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Haziran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4" i="229" s="1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O43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N3" i="229" l="1"/>
  <c r="O4" i="229"/>
  <c r="E5" i="229"/>
  <c r="O5" i="229" s="1"/>
  <c r="E6" i="229"/>
  <c r="O6" i="229" s="1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<sst xmlns="http://schemas.openxmlformats.org/spreadsheetml/2006/main" count="6130" uniqueCount="155">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</sst>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0.29105291044191822</v>
      </c>
      <c r="D17" s="12">
        <v>5.3053687504192473</v>
      </c>
      <c r="E17" s="12">
        <v>0.29119834250775523</v>
      </c>
      <c r="F17" s="12">
        <v>2.5558569523555854</v>
      </c>
      <c r="G17" s="12">
        <v>54.66193876528083</v>
      </c>
      <c r="H17" s="12">
        <v>3.5407058380316951</v>
      </c>
      <c r="I17" s="12">
        <v>0.75810464843592396</v>
      </c>
      <c r="J17" s="12">
        <v>72.025487139788865</v>
      </c>
      <c r="K17" s="12">
        <v>1.7813237962221229</v>
      </c>
      <c r="L17" s="12">
        <v>18.547684101579076</v>
      </c>
      <c r="M17" s="12">
        <v>284.65641035813132</v>
      </c>
      <c r="N17" s="12">
        <v>126.09421595655876</v>
      </c>
      <c r="O17" s="17">
        <v>0.70252471770253844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6.0187766096730273E-2</v>
      </c>
      <c r="D21" s="12">
        <v>0</v>
      </c>
      <c r="E21" s="12">
        <v>6.0186020448581866E-2</v>
      </c>
      <c r="F21" s="12">
        <v>0.18705672793315201</v>
      </c>
      <c r="G21" s="12">
        <v>0</v>
      </c>
      <c r="H21" s="12">
        <v>0.18352119803618927</v>
      </c>
      <c r="I21" s="12">
        <v>0.11904777607713539</v>
      </c>
      <c r="J21" s="12">
        <v>0</v>
      </c>
      <c r="K21" s="12">
        <v>0.11733855146799153</v>
      </c>
      <c r="L21" s="12">
        <v>2.2365527204117694</v>
      </c>
      <c r="M21" s="12">
        <v>0</v>
      </c>
      <c r="N21" s="12">
        <v>1.3326609473956141</v>
      </c>
      <c r="O21" s="17">
        <v>7.1719207156675763E-2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6.9001291324763398E-5</v>
      </c>
      <c r="D22" s="12">
        <v>0</v>
      </c>
      <c r="E22" s="12">
        <v>6.8999290054667318E-5</v>
      </c>
      <c r="F22" s="12">
        <v>0</v>
      </c>
      <c r="G22" s="12">
        <v>0</v>
      </c>
      <c r="H22" s="12">
        <v>0</v>
      </c>
      <c r="I22" s="12">
        <v>3.1088052415944689E-4</v>
      </c>
      <c r="J22" s="12">
        <v>0</v>
      </c>
      <c r="K22" s="12">
        <v>3.0641706705082709E-4</v>
      </c>
      <c r="L22" s="12">
        <v>2.1356186879518</v>
      </c>
      <c r="M22" s="12">
        <v>0</v>
      </c>
      <c r="N22" s="12">
        <v>1.2725189073287928</v>
      </c>
      <c r="O22" s="17">
        <v>1.6082213572949883E-3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1.4142174957331036E-3</v>
      </c>
      <c r="D24" s="12">
        <v>0</v>
      </c>
      <c r="E24" s="12">
        <v>1.4141764786574924E-3</v>
      </c>
      <c r="F24" s="12">
        <v>0</v>
      </c>
      <c r="G24" s="12">
        <v>0</v>
      </c>
      <c r="H24" s="12">
        <v>0</v>
      </c>
      <c r="I24" s="12">
        <v>5.710235427093562E-3</v>
      </c>
      <c r="J24" s="12">
        <v>0</v>
      </c>
      <c r="K24" s="12">
        <v>5.6282509059407309E-3</v>
      </c>
      <c r="L24" s="12">
        <v>0</v>
      </c>
      <c r="M24" s="12">
        <v>0</v>
      </c>
      <c r="N24" s="12">
        <v>0</v>
      </c>
      <c r="O24" s="17">
        <v>1.929374895776978E-3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0.35272389532570636</v>
      </c>
      <c r="D25" s="12">
        <v>5.3053687504192473</v>
      </c>
      <c r="E25" s="12">
        <v>0.35286753872504922</v>
      </c>
      <c r="F25" s="12">
        <v>2.7429136802887375</v>
      </c>
      <c r="G25" s="12">
        <v>54.66193876528083</v>
      </c>
      <c r="H25" s="12">
        <v>3.7242270360678846</v>
      </c>
      <c r="I25" s="12">
        <v>0.88317354046431229</v>
      </c>
      <c r="J25" s="12">
        <v>72.025487139788865</v>
      </c>
      <c r="K25" s="12">
        <v>1.9045970156631058</v>
      </c>
      <c r="L25" s="12">
        <v>22.919855509942646</v>
      </c>
      <c r="M25" s="12">
        <v>284.65641035813132</v>
      </c>
      <c r="N25" s="12">
        <v>128.69939581128315</v>
      </c>
      <c r="O25" s="12">
        <v>0.77778152111228616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2.7093390361141174E-2</v>
      </c>
      <c r="D29" s="12">
        <v>0.45740133542565836</v>
      </c>
      <c r="E29" s="12">
        <v>2.7105870742392364E-2</v>
      </c>
      <c r="F29" s="12">
        <v>9.3884759245057001E-2</v>
      </c>
      <c r="G29" s="12">
        <v>20.379343521328792</v>
      </c>
      <c r="H29" s="12">
        <v>0.47729703593463035</v>
      </c>
      <c r="I29" s="12">
        <v>0.10549360902869906</v>
      </c>
      <c r="J29" s="12">
        <v>5.051619085067764</v>
      </c>
      <c r="K29" s="12">
        <v>0.17650744617994227</v>
      </c>
      <c r="L29" s="12">
        <v>10.761084350297159</v>
      </c>
      <c r="M29" s="12">
        <v>70.062012671392296</v>
      </c>
      <c r="N29" s="12">
        <v>34.727262635506591</v>
      </c>
      <c r="O29" s="17">
        <v>9.7184188863582224E-2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1.2279602514491081E-2</v>
      </c>
      <c r="D31" s="12">
        <v>0</v>
      </c>
      <c r="E31" s="12">
        <v>1.2279246364615738E-2</v>
      </c>
      <c r="F31" s="12">
        <v>7.8276815455957105E-3</v>
      </c>
      <c r="G31" s="12">
        <v>0</v>
      </c>
      <c r="H31" s="12">
        <v>7.6797317635475216E-3</v>
      </c>
      <c r="I31" s="12">
        <v>5.2118483978570919E-2</v>
      </c>
      <c r="J31" s="12">
        <v>0</v>
      </c>
      <c r="K31" s="12">
        <v>5.1370194524178056E-2</v>
      </c>
      <c r="L31" s="12">
        <v>2.4883401941987322</v>
      </c>
      <c r="M31" s="12">
        <v>0</v>
      </c>
      <c r="N31" s="12">
        <v>1.4826897530199701</v>
      </c>
      <c r="O31" s="17">
        <v>1.8998829195528633E-2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3.9372992875632257E-2</v>
      </c>
      <c r="D33" s="12">
        <v>0.45740133542565836</v>
      </c>
      <c r="E33" s="12">
        <v>3.9385117107008101E-2</v>
      </c>
      <c r="F33" s="12">
        <v>0.10171244079065271</v>
      </c>
      <c r="G33" s="12">
        <v>20.379343521328792</v>
      </c>
      <c r="H33" s="12">
        <v>0.48497676769817788</v>
      </c>
      <c r="I33" s="12">
        <v>0.15761209300726997</v>
      </c>
      <c r="J33" s="12">
        <v>5.051619085067764</v>
      </c>
      <c r="K33" s="12">
        <v>0.22787764070412031</v>
      </c>
      <c r="L33" s="12">
        <v>13.249424544495891</v>
      </c>
      <c r="M33" s="12">
        <v>70.062012671392296</v>
      </c>
      <c r="N33" s="12">
        <v>36.20995238852656</v>
      </c>
      <c r="O33" s="12">
        <v>0.11618301805911085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0.13249369957293897</v>
      </c>
      <c r="D17" s="12">
        <v>1.0186386478124392</v>
      </c>
      <c r="E17" s="12">
        <v>0.13270648304376614</v>
      </c>
      <c r="F17" s="12">
        <v>0.73217075122940711</v>
      </c>
      <c r="G17" s="12">
        <v>4.3239528543693817</v>
      </c>
      <c r="H17" s="12">
        <v>0.99215682324092203</v>
      </c>
      <c r="I17" s="12">
        <v>0.2967764101325992</v>
      </c>
      <c r="J17" s="12">
        <v>7.747057097895544</v>
      </c>
      <c r="K17" s="12">
        <v>0.55454474219012295</v>
      </c>
      <c r="L17" s="12">
        <v>6.6344580141492964</v>
      </c>
      <c r="M17" s="12">
        <v>116.26672873579832</v>
      </c>
      <c r="N17" s="12">
        <v>93.695378881341171</v>
      </c>
      <c r="O17" s="17">
        <v>0.36410700275195007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1.6214068420553616E-3</v>
      </c>
      <c r="D18" s="12">
        <v>0</v>
      </c>
      <c r="E18" s="12">
        <v>1.621017505552162E-3</v>
      </c>
      <c r="F18" s="12">
        <v>2.7594858046346921E-4</v>
      </c>
      <c r="G18" s="12">
        <v>0</v>
      </c>
      <c r="H18" s="12">
        <v>2.5597443240779166E-4</v>
      </c>
      <c r="I18" s="12">
        <v>3.2580475719354673E-3</v>
      </c>
      <c r="J18" s="12">
        <v>0</v>
      </c>
      <c r="K18" s="12">
        <v>3.1453241023672303E-3</v>
      </c>
      <c r="L18" s="12">
        <v>0</v>
      </c>
      <c r="M18" s="12">
        <v>0</v>
      </c>
      <c r="N18" s="12">
        <v>0</v>
      </c>
      <c r="O18" s="17">
        <v>1.7754621867066133E-3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2.235116530806135E-2</v>
      </c>
      <c r="D20" s="12">
        <v>8.4692371951632692E-2</v>
      </c>
      <c r="E20" s="12">
        <v>2.2366134843633978E-2</v>
      </c>
      <c r="F20" s="12">
        <v>0.18674676490889075</v>
      </c>
      <c r="G20" s="12">
        <v>0.26915203622224221</v>
      </c>
      <c r="H20" s="12">
        <v>0.19271155402654688</v>
      </c>
      <c r="I20" s="12">
        <v>4.8609888137893048E-2</v>
      </c>
      <c r="J20" s="12">
        <v>0.8289247650949304</v>
      </c>
      <c r="K20" s="12">
        <v>7.5607591008774122E-2</v>
      </c>
      <c r="L20" s="12">
        <v>5.3970890742867956</v>
      </c>
      <c r="M20" s="12">
        <v>6.2192915057730431</v>
      </c>
      <c r="N20" s="12">
        <v>6.0500145345846974</v>
      </c>
      <c r="O20" s="17">
        <v>4.4570094985681388E-2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4.97592641787842E-2</v>
      </c>
      <c r="D21" s="12">
        <v>0</v>
      </c>
      <c r="E21" s="12">
        <v>4.974731585254389E-2</v>
      </c>
      <c r="F21" s="12">
        <v>0.12494303579819785</v>
      </c>
      <c r="G21" s="12">
        <v>0</v>
      </c>
      <c r="H21" s="12">
        <v>0.11589921070814849</v>
      </c>
      <c r="I21" s="12">
        <v>9.5710780083476762E-2</v>
      </c>
      <c r="J21" s="12">
        <v>0</v>
      </c>
      <c r="K21" s="12">
        <v>9.2399333283550877E-2</v>
      </c>
      <c r="L21" s="12">
        <v>3.0611646924148594</v>
      </c>
      <c r="M21" s="12">
        <v>0</v>
      </c>
      <c r="N21" s="12">
        <v>0.63023978961482408</v>
      </c>
      <c r="O21" s="17">
        <v>5.8529404441739014E-2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2.200860035630969E-4</v>
      </c>
      <c r="D22" s="12">
        <v>0</v>
      </c>
      <c r="E22" s="12">
        <v>2.2003315592929648E-4</v>
      </c>
      <c r="F22" s="12">
        <v>0</v>
      </c>
      <c r="G22" s="12">
        <v>0</v>
      </c>
      <c r="H22" s="12">
        <v>0</v>
      </c>
      <c r="I22" s="12">
        <v>4.9069776830508742E-4</v>
      </c>
      <c r="J22" s="12">
        <v>0</v>
      </c>
      <c r="K22" s="12">
        <v>4.737203750253812E-4</v>
      </c>
      <c r="L22" s="12">
        <v>0</v>
      </c>
      <c r="M22" s="12">
        <v>0</v>
      </c>
      <c r="N22" s="12">
        <v>0</v>
      </c>
      <c r="O22" s="17">
        <v>2.4605341126830114E-4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6.3147902422677285E-5</v>
      </c>
      <c r="D24" s="12">
        <v>0</v>
      </c>
      <c r="E24" s="12">
        <v>6.3132739181178646E-5</v>
      </c>
      <c r="F24" s="12">
        <v>2.1898212645760437E-4</v>
      </c>
      <c r="G24" s="12">
        <v>0</v>
      </c>
      <c r="H24" s="12">
        <v>2.0313141467621023E-4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5.9314631448111215E-5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0.20650876980782568</v>
      </c>
      <c r="D25" s="12">
        <v>1.1033310197640718</v>
      </c>
      <c r="E25" s="12">
        <v>0.20672411714060665</v>
      </c>
      <c r="F25" s="12">
        <v>1.0443554826434167</v>
      </c>
      <c r="G25" s="12">
        <v>4.5931048905916239</v>
      </c>
      <c r="H25" s="12">
        <v>1.3012266938227013</v>
      </c>
      <c r="I25" s="12">
        <v>0.44484582369420961</v>
      </c>
      <c r="J25" s="12">
        <v>8.5759818629904743</v>
      </c>
      <c r="K25" s="12">
        <v>0.72617071095984054</v>
      </c>
      <c r="L25" s="12">
        <v>15.092711780850951</v>
      </c>
      <c r="M25" s="12">
        <v>122.48602024157137</v>
      </c>
      <c r="N25" s="12">
        <v>100.37563320554068</v>
      </c>
      <c r="O25" s="12">
        <v>0.4692873324087935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0.2507780731499043</v>
      </c>
      <c r="D29" s="12">
        <v>0.30896246081261158</v>
      </c>
      <c r="E29" s="12">
        <v>0.25079204453909903</v>
      </c>
      <c r="F29" s="12">
        <v>0.57984893096617729</v>
      </c>
      <c r="G29" s="12">
        <v>2.1608962105911638</v>
      </c>
      <c r="H29" s="12">
        <v>0.69429080413405331</v>
      </c>
      <c r="I29" s="12">
        <v>0.50517063354082248</v>
      </c>
      <c r="J29" s="12">
        <v>7.1289530273250064</v>
      </c>
      <c r="K29" s="12">
        <v>0.73434338704018276</v>
      </c>
      <c r="L29" s="12">
        <v>31.01781953711669</v>
      </c>
      <c r="M29" s="12">
        <v>9.6856307345573303</v>
      </c>
      <c r="N29" s="12">
        <v>14.077551958613668</v>
      </c>
      <c r="O29" s="17">
        <v>0.35149808005978134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9.8906550027435064E-2</v>
      </c>
      <c r="D31" s="12">
        <v>0</v>
      </c>
      <c r="E31" s="12">
        <v>9.8882800324811129E-2</v>
      </c>
      <c r="F31" s="12">
        <v>5.7580261278727631E-5</v>
      </c>
      <c r="G31" s="12">
        <v>0</v>
      </c>
      <c r="H31" s="12">
        <v>5.3412395432365139E-5</v>
      </c>
      <c r="I31" s="12">
        <v>0.26517095767699445</v>
      </c>
      <c r="J31" s="12">
        <v>0</v>
      </c>
      <c r="K31" s="12">
        <v>0.2559964475699103</v>
      </c>
      <c r="L31" s="12">
        <v>11.85800749324509</v>
      </c>
      <c r="M31" s="12">
        <v>0</v>
      </c>
      <c r="N31" s="12">
        <v>2.4413544839034009</v>
      </c>
      <c r="O31" s="17">
        <v>0.12013268209321702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0.34968462317733939</v>
      </c>
      <c r="D33" s="12">
        <v>0.30896246081261158</v>
      </c>
      <c r="E33" s="12">
        <v>0.34967484486391015</v>
      </c>
      <c r="F33" s="12">
        <v>0.57990651122745607</v>
      </c>
      <c r="G33" s="12">
        <v>2.1608962105911638</v>
      </c>
      <c r="H33" s="12">
        <v>0.69434421652948564</v>
      </c>
      <c r="I33" s="12">
        <v>0.77034159121781687</v>
      </c>
      <c r="J33" s="12">
        <v>7.1289530273250064</v>
      </c>
      <c r="K33" s="12">
        <v>0.99033983461009312</v>
      </c>
      <c r="L33" s="12">
        <v>42.875827030361776</v>
      </c>
      <c r="M33" s="12">
        <v>9.6856307345573303</v>
      </c>
      <c r="N33" s="12">
        <v>16.518906442517068</v>
      </c>
      <c r="O33" s="12">
        <v>0.47163076215299837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0.16235552145770074</v>
      </c>
      <c r="D17" s="12">
        <v>0</v>
      </c>
      <c r="E17" s="12">
        <v>0.16285422737891134</v>
      </c>
      <c r="F17" s="12">
        <v>0.69224979018529764</v>
      </c>
      <c r="G17" s="12">
        <v>6.6560421739650728</v>
      </c>
      <c r="H17" s="12">
        <v>0.87086586823527423</v>
      </c>
      <c r="I17" s="12">
        <v>0.61807561131506861</v>
      </c>
      <c r="J17" s="12">
        <v>44.580878998648465</v>
      </c>
      <c r="K17" s="12">
        <v>1.6186515063326139</v>
      </c>
      <c r="L17" s="12">
        <v>44.907622351336776</v>
      </c>
      <c r="M17" s="12">
        <v>87.569168956297673</v>
      </c>
      <c r="N17" s="12">
        <v>66.238395653817221</v>
      </c>
      <c r="O17" s="17">
        <v>0.54533258538107099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4.9414452209922792E-2</v>
      </c>
      <c r="D18" s="12">
        <v>0</v>
      </c>
      <c r="E18" s="12">
        <v>4.9431327633207962E-2</v>
      </c>
      <c r="F18" s="12">
        <v>5.1026330762633562E-2</v>
      </c>
      <c r="G18" s="12">
        <v>3.036570899065</v>
      </c>
      <c r="H18" s="12">
        <v>0.14044363896470111</v>
      </c>
      <c r="I18" s="12">
        <v>0.21124866868530537</v>
      </c>
      <c r="J18" s="12">
        <v>1.5450052006194268</v>
      </c>
      <c r="K18" s="12">
        <v>0.24160443612619575</v>
      </c>
      <c r="L18" s="12">
        <v>7.9974599375065996</v>
      </c>
      <c r="M18" s="12">
        <v>7.5911763068497722</v>
      </c>
      <c r="N18" s="12">
        <v>7.7943181221781863</v>
      </c>
      <c r="O18" s="17">
        <v>9.8180875310725627E-2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9.3422272427658826E-2</v>
      </c>
      <c r="D21" s="12">
        <v>0</v>
      </c>
      <c r="E21" s="12">
        <v>9.3422272427658826E-2</v>
      </c>
      <c r="F21" s="12">
        <v>0.2447419545166841</v>
      </c>
      <c r="G21" s="12">
        <v>0</v>
      </c>
      <c r="H21" s="12">
        <v>0.23741191261768191</v>
      </c>
      <c r="I21" s="12">
        <v>0.16524826088495534</v>
      </c>
      <c r="J21" s="12">
        <v>0</v>
      </c>
      <c r="K21" s="12">
        <v>0.16148727628444426</v>
      </c>
      <c r="L21" s="12">
        <v>0.12323205282357272</v>
      </c>
      <c r="M21" s="12">
        <v>0</v>
      </c>
      <c r="N21" s="12">
        <v>6.1616026411786359E-2</v>
      </c>
      <c r="O21" s="17">
        <v>0.11590323046010877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4.307721245024208E-4</v>
      </c>
      <c r="D22" s="12">
        <v>0</v>
      </c>
      <c r="E22" s="12">
        <v>4.307721245024208E-4</v>
      </c>
      <c r="F22" s="12">
        <v>0</v>
      </c>
      <c r="G22" s="12">
        <v>0</v>
      </c>
      <c r="H22" s="12">
        <v>0</v>
      </c>
      <c r="I22" s="12">
        <v>3.8359481143315538E-4</v>
      </c>
      <c r="J22" s="12">
        <v>0</v>
      </c>
      <c r="K22" s="12">
        <v>3.7486434630807643E-4</v>
      </c>
      <c r="L22" s="12">
        <v>0</v>
      </c>
      <c r="M22" s="12">
        <v>0</v>
      </c>
      <c r="N22" s="12">
        <v>0</v>
      </c>
      <c r="O22" s="17">
        <v>3.8486202810998963E-4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0.30562301821978483</v>
      </c>
      <c r="D25" s="12">
        <v>0</v>
      </c>
      <c r="E25" s="12">
        <v>0.30613859956428052</v>
      </c>
      <c r="F25" s="12">
        <v>0.98801807546461529</v>
      </c>
      <c r="G25" s="12">
        <v>9.6926130730300724</v>
      </c>
      <c r="H25" s="12">
        <v>1.2487214198176573</v>
      </c>
      <c r="I25" s="12">
        <v>0.99495613569676244</v>
      </c>
      <c r="J25" s="12">
        <v>46.125884199267894</v>
      </c>
      <c r="K25" s="12">
        <v>2.0221180830895622</v>
      </c>
      <c r="L25" s="12">
        <v>53.028314341666949</v>
      </c>
      <c r="M25" s="12">
        <v>95.160345263147448</v>
      </c>
      <c r="N25" s="12">
        <v>74.094329802407188</v>
      </c>
      <c r="O25" s="12">
        <v>0.7598015531800153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2.0319339482586993E-2</v>
      </c>
      <c r="D29" s="12">
        <v>0</v>
      </c>
      <c r="E29" s="12">
        <v>2.0572223806567719E-2</v>
      </c>
      <c r="F29" s="12">
        <v>0.44445077567250091</v>
      </c>
      <c r="G29" s="12">
        <v>0</v>
      </c>
      <c r="H29" s="12">
        <v>0.4311394379651714</v>
      </c>
      <c r="I29" s="12">
        <v>0.1209534648596883</v>
      </c>
      <c r="J29" s="12">
        <v>7.5190652194751619</v>
      </c>
      <c r="K29" s="12">
        <v>0.28933154177839038</v>
      </c>
      <c r="L29" s="12">
        <v>105.27497139715605</v>
      </c>
      <c r="M29" s="12">
        <v>14.819888182696637</v>
      </c>
      <c r="N29" s="12">
        <v>60.047429789926348</v>
      </c>
      <c r="O29" s="17">
        <v>0.18999555401903842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2.0319339482586993E-2</v>
      </c>
      <c r="D33" s="12">
        <v>0</v>
      </c>
      <c r="E33" s="12">
        <v>2.0572223806567719E-2</v>
      </c>
      <c r="F33" s="12">
        <v>0.44445077567250091</v>
      </c>
      <c r="G33" s="12">
        <v>0</v>
      </c>
      <c r="H33" s="12">
        <v>0.4311394379651714</v>
      </c>
      <c r="I33" s="12">
        <v>0.1209534648596883</v>
      </c>
      <c r="J33" s="12">
        <v>7.5190652194751619</v>
      </c>
      <c r="K33" s="12">
        <v>0.28933154177839038</v>
      </c>
      <c r="L33" s="12">
        <v>105.27497139715605</v>
      </c>
      <c r="M33" s="12">
        <v>14.819888182696637</v>
      </c>
      <c r="N33" s="12">
        <v>60.047429789926348</v>
      </c>
      <c r="O33" s="12">
        <v>0.18999555401903842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0.21042863736215858</v>
      </c>
      <c r="D17" s="12">
        <v>0</v>
      </c>
      <c r="E17" s="12">
        <v>0.21042863736215858</v>
      </c>
      <c r="F17" s="12">
        <v>0.15186302572722954</v>
      </c>
      <c r="G17" s="12">
        <v>5.7451280541595882</v>
      </c>
      <c r="H17" s="12">
        <v>0.18286782078505859</v>
      </c>
      <c r="I17" s="12">
        <v>0.44787633123616977</v>
      </c>
      <c r="J17" s="12">
        <v>4.7045351043039974</v>
      </c>
      <c r="K17" s="12">
        <v>0.50258916893627037</v>
      </c>
      <c r="L17" s="12">
        <v>20.252398124461717</v>
      </c>
      <c r="M17" s="12">
        <v>87.387691480861847</v>
      </c>
      <c r="N17" s="12">
        <v>65.009260362061795</v>
      </c>
      <c r="O17" s="17">
        <v>0.27623131798955686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5.8426119763658628E-2</v>
      </c>
      <c r="D21" s="12">
        <v>0</v>
      </c>
      <c r="E21" s="12">
        <v>5.8426119763658628E-2</v>
      </c>
      <c r="F21" s="12">
        <v>0.10143693269361642</v>
      </c>
      <c r="G21" s="12">
        <v>0</v>
      </c>
      <c r="H21" s="12">
        <v>0.10087464370972719</v>
      </c>
      <c r="I21" s="12">
        <v>0.1300269462042781</v>
      </c>
      <c r="J21" s="12">
        <v>0</v>
      </c>
      <c r="K21" s="12">
        <v>0.1283556486952257</v>
      </c>
      <c r="L21" s="12">
        <v>0</v>
      </c>
      <c r="M21" s="12">
        <v>0</v>
      </c>
      <c r="N21" s="12">
        <v>0</v>
      </c>
      <c r="O21" s="17">
        <v>7.3916223849855911E-2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0.26885475712581719</v>
      </c>
      <c r="D25" s="12">
        <v>0</v>
      </c>
      <c r="E25" s="12">
        <v>0.26885475712581719</v>
      </c>
      <c r="F25" s="12">
        <v>0.25329995842084596</v>
      </c>
      <c r="G25" s="12">
        <v>5.7451280541595882</v>
      </c>
      <c r="H25" s="12">
        <v>0.2837424644947858</v>
      </c>
      <c r="I25" s="12">
        <v>0.57790327744044789</v>
      </c>
      <c r="J25" s="12">
        <v>4.7045351043039974</v>
      </c>
      <c r="K25" s="12">
        <v>0.63094481763149601</v>
      </c>
      <c r="L25" s="12">
        <v>20.252398124461717</v>
      </c>
      <c r="M25" s="12">
        <v>87.387691480861847</v>
      </c>
      <c r="N25" s="12">
        <v>65.009260362061795</v>
      </c>
      <c r="O25" s="12">
        <v>0.35014754183941277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0.28993270032134816</v>
      </c>
      <c r="D29" s="12">
        <v>0</v>
      </c>
      <c r="E29" s="12">
        <v>0.28993270032134816</v>
      </c>
      <c r="F29" s="12">
        <v>0.25140158012334274</v>
      </c>
      <c r="G29" s="12">
        <v>11.248295341817398</v>
      </c>
      <c r="H29" s="12">
        <v>0.31235997126355369</v>
      </c>
      <c r="I29" s="12">
        <v>0.51418777760803192</v>
      </c>
      <c r="J29" s="12">
        <v>7.5198565072692816</v>
      </c>
      <c r="K29" s="12">
        <v>0.60423493351627422</v>
      </c>
      <c r="L29" s="12">
        <v>11.538910985141333</v>
      </c>
      <c r="M29" s="12">
        <v>0</v>
      </c>
      <c r="N29" s="12">
        <v>3.8463036617137778</v>
      </c>
      <c r="O29" s="17">
        <v>0.34475112795712587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0.28993270032134816</v>
      </c>
      <c r="D33" s="12">
        <v>0</v>
      </c>
      <c r="E33" s="12">
        <v>0.28993270032134816</v>
      </c>
      <c r="F33" s="12">
        <v>0.25140158012334274</v>
      </c>
      <c r="G33" s="12">
        <v>11.248295341817398</v>
      </c>
      <c r="H33" s="12">
        <v>0.31235997126355369</v>
      </c>
      <c r="I33" s="12">
        <v>0.51418777760803192</v>
      </c>
      <c r="J33" s="12">
        <v>7.5198565072692816</v>
      </c>
      <c r="K33" s="12">
        <v>0.60423493351627422</v>
      </c>
      <c r="L33" s="12">
        <v>11.538910985141333</v>
      </c>
      <c r="M33" s="12">
        <v>0</v>
      </c>
      <c r="N33" s="12">
        <v>3.8463036617137778</v>
      </c>
      <c r="O33" s="12">
        <v>0.34475112795712587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0.28865040403832232</v>
      </c>
      <c r="D17" s="12">
        <v>0</v>
      </c>
      <c r="E17" s="12">
        <v>0.28860566590998404</v>
      </c>
      <c r="F17" s="12">
        <v>0.70877749855416949</v>
      </c>
      <c r="G17" s="12">
        <v>46.818096179004868</v>
      </c>
      <c r="H17" s="12">
        <v>4.0470087152383831</v>
      </c>
      <c r="I17" s="12">
        <v>0.30451312626404947</v>
      </c>
      <c r="J17" s="12">
        <v>3.7156906624913608</v>
      </c>
      <c r="K17" s="12">
        <v>0.40506938016644184</v>
      </c>
      <c r="L17" s="12">
        <v>119.8796937353964</v>
      </c>
      <c r="M17" s="12">
        <v>0</v>
      </c>
      <c r="N17" s="12">
        <v>54.49076987972564</v>
      </c>
      <c r="O17" s="17">
        <v>0.67233468970191146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2.5034925898505079E-2</v>
      </c>
      <c r="D18" s="12">
        <v>0</v>
      </c>
      <c r="E18" s="12">
        <v>2.5031045717801653E-2</v>
      </c>
      <c r="F18" s="12">
        <v>3.5490497006260606E-2</v>
      </c>
      <c r="G18" s="12">
        <v>0.11379820279424098</v>
      </c>
      <c r="H18" s="12">
        <v>4.1159833171906246E-2</v>
      </c>
      <c r="I18" s="12">
        <v>0.1081934249276672</v>
      </c>
      <c r="J18" s="12">
        <v>1.0937394398201569E-2</v>
      </c>
      <c r="K18" s="12">
        <v>0.10532646711160587</v>
      </c>
      <c r="L18" s="12">
        <v>5.2012091698600008E-2</v>
      </c>
      <c r="M18" s="12">
        <v>0</v>
      </c>
      <c r="N18" s="12">
        <v>2.3641859863000003E-2</v>
      </c>
      <c r="O18" s="17">
        <v>3.8868061641777453E-2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4.3258687544532354E-2</v>
      </c>
      <c r="D21" s="12">
        <v>0</v>
      </c>
      <c r="E21" s="12">
        <v>4.3251982850244605E-2</v>
      </c>
      <c r="F21" s="12">
        <v>0.11784820819784156</v>
      </c>
      <c r="G21" s="12">
        <v>0</v>
      </c>
      <c r="H21" s="12">
        <v>0.10931621122424218</v>
      </c>
      <c r="I21" s="12">
        <v>0.14110305016810365</v>
      </c>
      <c r="J21" s="12">
        <v>0</v>
      </c>
      <c r="K21" s="12">
        <v>0.13694354982301216</v>
      </c>
      <c r="L21" s="12">
        <v>72.552968813984464</v>
      </c>
      <c r="M21" s="12">
        <v>0</v>
      </c>
      <c r="N21" s="12">
        <v>32.978622188174761</v>
      </c>
      <c r="O21" s="17">
        <v>0.1059864601582694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1.2477661121811478E-3</v>
      </c>
      <c r="D22" s="12">
        <v>0</v>
      </c>
      <c r="E22" s="12">
        <v>1.2475727200372882E-3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9.5269726472725581E-4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0.35819178359354087</v>
      </c>
      <c r="D25" s="12">
        <v>0</v>
      </c>
      <c r="E25" s="12">
        <v>0.35813626719806763</v>
      </c>
      <c r="F25" s="12">
        <v>0.86211620375827169</v>
      </c>
      <c r="G25" s="12">
        <v>46.931894381799111</v>
      </c>
      <c r="H25" s="12">
        <v>4.1974847596345315</v>
      </c>
      <c r="I25" s="12">
        <v>0.55380960135982038</v>
      </c>
      <c r="J25" s="12">
        <v>3.7266280568895622</v>
      </c>
      <c r="K25" s="12">
        <v>0.64733939710105981</v>
      </c>
      <c r="L25" s="12">
        <v>192.48467464107947</v>
      </c>
      <c r="M25" s="12">
        <v>0</v>
      </c>
      <c r="N25" s="12">
        <v>87.493033927763406</v>
      </c>
      <c r="O25" s="12">
        <v>0.81814190876668558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0.96152629541440848</v>
      </c>
      <c r="D28" s="12">
        <v>0</v>
      </c>
      <c r="E28" s="12">
        <v>0.96365970347741481</v>
      </c>
      <c r="F28" s="12">
        <v>3.9831596498045627</v>
      </c>
      <c r="G28" s="12">
        <v>87.446527111091314</v>
      </c>
      <c r="H28" s="12">
        <v>10.025756389083242</v>
      </c>
      <c r="I28" s="12">
        <v>2.8753606198958646</v>
      </c>
      <c r="J28" s="12">
        <v>42.148372036205259</v>
      </c>
      <c r="K28" s="12">
        <v>4.0330684394242597</v>
      </c>
      <c r="L28" s="12">
        <v>21.920202363952551</v>
      </c>
      <c r="M28" s="12">
        <v>9.0535094412763399</v>
      </c>
      <c r="N28" s="12">
        <v>14.902006224310981</v>
      </c>
      <c r="O28" s="17">
        <v>2.1735448581635914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1.1198206309430103</v>
      </c>
      <c r="D29" s="12">
        <v>0</v>
      </c>
      <c r="E29" s="12">
        <v>1.1211910273745844</v>
      </c>
      <c r="F29" s="12">
        <v>6.4152103695404898</v>
      </c>
      <c r="G29" s="12">
        <v>88.800075576952281</v>
      </c>
      <c r="H29" s="12">
        <v>12.379725497678898</v>
      </c>
      <c r="I29" s="12">
        <v>3.5369996591872388</v>
      </c>
      <c r="J29" s="12">
        <v>35.069162403016605</v>
      </c>
      <c r="K29" s="12">
        <v>4.4665191958534107</v>
      </c>
      <c r="L29" s="12">
        <v>216.10627118427843</v>
      </c>
      <c r="M29" s="12">
        <v>55.915522596570213</v>
      </c>
      <c r="N29" s="12">
        <v>128.72949922734668</v>
      </c>
      <c r="O29" s="17">
        <v>2.6946279916199321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2.0260711808791569E-2</v>
      </c>
      <c r="D31" s="12">
        <v>0</v>
      </c>
      <c r="E31" s="12">
        <v>2.0257571586874523E-2</v>
      </c>
      <c r="F31" s="12">
        <v>4.664610317675294E-2</v>
      </c>
      <c r="G31" s="12">
        <v>0</v>
      </c>
      <c r="H31" s="12">
        <v>4.326900973409209E-2</v>
      </c>
      <c r="I31" s="12">
        <v>7.6331028306843823E-2</v>
      </c>
      <c r="J31" s="12">
        <v>0</v>
      </c>
      <c r="K31" s="12">
        <v>7.4080907290995826E-2</v>
      </c>
      <c r="L31" s="12">
        <v>0.36333582376432005</v>
      </c>
      <c r="M31" s="12">
        <v>0</v>
      </c>
      <c r="N31" s="12">
        <v>0.16515264716560002</v>
      </c>
      <c r="O31" s="17">
        <v>3.0679953224881824E-2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2.1016076381662101</v>
      </c>
      <c r="D33" s="12">
        <v>0</v>
      </c>
      <c r="E33" s="12">
        <v>2.1051083024388739</v>
      </c>
      <c r="F33" s="12">
        <v>10.445016122521805</v>
      </c>
      <c r="G33" s="12">
        <v>176.24660268804359</v>
      </c>
      <c r="H33" s="12">
        <v>22.448750896496232</v>
      </c>
      <c r="I33" s="12">
        <v>6.4886913073899466</v>
      </c>
      <c r="J33" s="12">
        <v>77.217534439221865</v>
      </c>
      <c r="K33" s="12">
        <v>8.573668542568667</v>
      </c>
      <c r="L33" s="12">
        <v>238.38980937199528</v>
      </c>
      <c r="M33" s="12">
        <v>64.969032037846546</v>
      </c>
      <c r="N33" s="12">
        <v>143.79665809882326</v>
      </c>
      <c r="O33" s="12">
        <v>4.8988528030084053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0.14153546395244401</v>
      </c>
      <c r="D17" s="12">
        <v>0</v>
      </c>
      <c r="E17" s="12">
        <v>0.14155088957769466</v>
      </c>
      <c r="F17" s="12">
        <v>0.33880726613890616</v>
      </c>
      <c r="G17" s="12">
        <v>5.7068354416697131</v>
      </c>
      <c r="H17" s="12">
        <v>0.39826850131401664</v>
      </c>
      <c r="I17" s="12">
        <v>0.26733812742317847</v>
      </c>
      <c r="J17" s="12">
        <v>4.5659215660619346</v>
      </c>
      <c r="K17" s="12">
        <v>0.30935751587517019</v>
      </c>
      <c r="L17" s="12">
        <v>43.021994177541139</v>
      </c>
      <c r="M17" s="12">
        <v>18.189437550991876</v>
      </c>
      <c r="N17" s="12">
        <v>25.949611496788521</v>
      </c>
      <c r="O17" s="17">
        <v>0.19385475535224433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4.2627131442837508E-2</v>
      </c>
      <c r="D21" s="12">
        <v>0</v>
      </c>
      <c r="E21" s="12">
        <v>4.2627131442837508E-2</v>
      </c>
      <c r="F21" s="12">
        <v>0.14272956405148088</v>
      </c>
      <c r="G21" s="12">
        <v>0</v>
      </c>
      <c r="H21" s="12">
        <v>0.14114855964967984</v>
      </c>
      <c r="I21" s="12">
        <v>5.5276028377037038E-2</v>
      </c>
      <c r="J21" s="12">
        <v>0</v>
      </c>
      <c r="K21" s="12">
        <v>5.4735695743830422E-2</v>
      </c>
      <c r="L21" s="12">
        <v>16.111088841279177</v>
      </c>
      <c r="M21" s="12">
        <v>0</v>
      </c>
      <c r="N21" s="12">
        <v>5.0347152628997431</v>
      </c>
      <c r="O21" s="17">
        <v>5.2610888677883279E-2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0.18416259539528151</v>
      </c>
      <c r="D25" s="12">
        <v>0</v>
      </c>
      <c r="E25" s="12">
        <v>0.18417802102053216</v>
      </c>
      <c r="F25" s="12">
        <v>0.48153683019038707</v>
      </c>
      <c r="G25" s="12">
        <v>5.7068354416697131</v>
      </c>
      <c r="H25" s="12">
        <v>0.53941706096369646</v>
      </c>
      <c r="I25" s="12">
        <v>0.32261415580021552</v>
      </c>
      <c r="J25" s="12">
        <v>4.5659215660619346</v>
      </c>
      <c r="K25" s="12">
        <v>0.3640932116190006</v>
      </c>
      <c r="L25" s="12">
        <v>59.133083018820315</v>
      </c>
      <c r="M25" s="12">
        <v>18.189437550991876</v>
      </c>
      <c r="N25" s="12">
        <v>30.984326759688265</v>
      </c>
      <c r="O25" s="12">
        <v>0.24646564403012761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0.36690686214054863</v>
      </c>
      <c r="D29" s="12">
        <v>0</v>
      </c>
      <c r="E29" s="12">
        <v>0.36690686214054863</v>
      </c>
      <c r="F29" s="12">
        <v>1.3170139696449044</v>
      </c>
      <c r="G29" s="12">
        <v>2.2159025755526409</v>
      </c>
      <c r="H29" s="12">
        <v>1.3269708895872672</v>
      </c>
      <c r="I29" s="12">
        <v>0.66522196330674732</v>
      </c>
      <c r="J29" s="12">
        <v>5.1100778081527807</v>
      </c>
      <c r="K29" s="12">
        <v>0.70867118955157649</v>
      </c>
      <c r="L29" s="12">
        <v>176.99708419152424</v>
      </c>
      <c r="M29" s="12">
        <v>0</v>
      </c>
      <c r="N29" s="12">
        <v>55.311588809851322</v>
      </c>
      <c r="O29" s="17">
        <v>0.49924654914803906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3.4733865741260715E-2</v>
      </c>
      <c r="D31" s="12">
        <v>0</v>
      </c>
      <c r="E31" s="12">
        <v>3.4733865741260715E-2</v>
      </c>
      <c r="F31" s="12">
        <v>7.9353989305485581E-2</v>
      </c>
      <c r="G31" s="12">
        <v>0</v>
      </c>
      <c r="H31" s="12">
        <v>7.847499127010174E-2</v>
      </c>
      <c r="I31" s="12">
        <v>2.3435136277445357E-2</v>
      </c>
      <c r="J31" s="12">
        <v>0</v>
      </c>
      <c r="K31" s="12">
        <v>2.3206053811390171E-2</v>
      </c>
      <c r="L31" s="12">
        <v>0</v>
      </c>
      <c r="M31" s="12">
        <v>0</v>
      </c>
      <c r="N31" s="12">
        <v>0</v>
      </c>
      <c r="O31" s="17">
        <v>3.5539127326676634E-2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0.40164072788180932</v>
      </c>
      <c r="D33" s="12">
        <v>0</v>
      </c>
      <c r="E33" s="12">
        <v>0.40164072788180932</v>
      </c>
      <c r="F33" s="12">
        <v>1.3963679589503899</v>
      </c>
      <c r="G33" s="12">
        <v>2.2159025755526409</v>
      </c>
      <c r="H33" s="12">
        <v>1.4054458808573689</v>
      </c>
      <c r="I33" s="12">
        <v>0.68865709958419263</v>
      </c>
      <c r="J33" s="12">
        <v>5.1100778081527807</v>
      </c>
      <c r="K33" s="12">
        <v>0.73187724336296667</v>
      </c>
      <c r="L33" s="12">
        <v>176.99708419152424</v>
      </c>
      <c r="M33" s="12">
        <v>0</v>
      </c>
      <c r="N33" s="12">
        <v>55.311588809851322</v>
      </c>
      <c r="O33" s="12">
        <v>0.53478567647471564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0.10136941780386451</v>
      </c>
      <c r="D17" s="12">
        <v>0</v>
      </c>
      <c r="E17" s="12">
        <v>0.106144111105429</v>
      </c>
      <c r="F17" s="12">
        <v>0.10003388495172079</v>
      </c>
      <c r="G17" s="12">
        <v>0.15390019076470418</v>
      </c>
      <c r="H17" s="12">
        <v>0.10011422246971181</v>
      </c>
      <c r="I17" s="12">
        <v>0.1721907768375186</v>
      </c>
      <c r="J17" s="12">
        <v>23.115626081526223</v>
      </c>
      <c r="K17" s="12">
        <v>0.76398573509337808</v>
      </c>
      <c r="L17" s="12">
        <v>0</v>
      </c>
      <c r="M17" s="12">
        <v>0.19433313189333334</v>
      </c>
      <c r="N17" s="12">
        <v>0.14574984892000001</v>
      </c>
      <c r="O17" s="17">
        <v>0.18353327945773401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3.7605965533060316E-2</v>
      </c>
      <c r="D21" s="12">
        <v>0</v>
      </c>
      <c r="E21" s="12">
        <v>3.7605965533060316E-2</v>
      </c>
      <c r="F21" s="12">
        <v>3.1837487043673195E-2</v>
      </c>
      <c r="G21" s="12">
        <v>0</v>
      </c>
      <c r="H21" s="12">
        <v>3.1790003841520066E-2</v>
      </c>
      <c r="I21" s="12">
        <v>6.0391827566729818E-2</v>
      </c>
      <c r="J21" s="12">
        <v>0</v>
      </c>
      <c r="K21" s="12">
        <v>5.8834101855683212E-2</v>
      </c>
      <c r="L21" s="12">
        <v>0</v>
      </c>
      <c r="M21" s="12">
        <v>0</v>
      </c>
      <c r="N21" s="12">
        <v>0</v>
      </c>
      <c r="O21" s="17">
        <v>3.9194476390928989E-2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5.2402009194442163E-4</v>
      </c>
      <c r="D22" s="12">
        <v>0</v>
      </c>
      <c r="E22" s="12">
        <v>5.2402009194442163E-4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3.783764259456945E-4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0.13949940342886924</v>
      </c>
      <c r="D25" s="12">
        <v>0</v>
      </c>
      <c r="E25" s="12">
        <v>0.14427409673043373</v>
      </c>
      <c r="F25" s="12">
        <v>0.13187137199539398</v>
      </c>
      <c r="G25" s="12">
        <v>0.15390019076470418</v>
      </c>
      <c r="H25" s="12">
        <v>0.13190422631123189</v>
      </c>
      <c r="I25" s="12">
        <v>0.23258260440424841</v>
      </c>
      <c r="J25" s="12">
        <v>23.115626081526223</v>
      </c>
      <c r="K25" s="12">
        <v>0.82281983694906125</v>
      </c>
      <c r="L25" s="12">
        <v>0</v>
      </c>
      <c r="M25" s="12">
        <v>0.19433313189333334</v>
      </c>
      <c r="N25" s="12">
        <v>0.14574984892000001</v>
      </c>
      <c r="O25" s="12">
        <v>0.22310613227460868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0.20356604927448749</v>
      </c>
      <c r="D29" s="12">
        <v>0</v>
      </c>
      <c r="E29" s="12">
        <v>0.21011084388715059</v>
      </c>
      <c r="F29" s="12">
        <v>0.11610032387812366</v>
      </c>
      <c r="G29" s="12">
        <v>3.7946587257094793</v>
      </c>
      <c r="H29" s="12">
        <v>0.12158661530516521</v>
      </c>
      <c r="I29" s="12">
        <v>0.87527839018263787</v>
      </c>
      <c r="J29" s="12">
        <v>2.3760417750541079</v>
      </c>
      <c r="K29" s="12">
        <v>0.91398855685590996</v>
      </c>
      <c r="L29" s="12">
        <v>0</v>
      </c>
      <c r="M29" s="12">
        <v>0</v>
      </c>
      <c r="N29" s="12">
        <v>0</v>
      </c>
      <c r="O29" s="17">
        <v>0.27979632708683383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0.20356604927448749</v>
      </c>
      <c r="D33" s="12">
        <v>0</v>
      </c>
      <c r="E33" s="12">
        <v>0.21011084388715059</v>
      </c>
      <c r="F33" s="12">
        <v>0.11610032387812366</v>
      </c>
      <c r="G33" s="12">
        <v>3.7946587257094793</v>
      </c>
      <c r="H33" s="12">
        <v>0.12158661530516521</v>
      </c>
      <c r="I33" s="12">
        <v>0.87527839018263787</v>
      </c>
      <c r="J33" s="12">
        <v>2.3760417750541079</v>
      </c>
      <c r="K33" s="12">
        <v>0.91398855685590996</v>
      </c>
      <c r="L33" s="12">
        <v>0</v>
      </c>
      <c r="M33" s="12">
        <v>0</v>
      </c>
      <c r="N33" s="12">
        <v>0</v>
      </c>
      <c r="O33" s="12">
        <v>0.27979632708683383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0.22656245379377321</v>
      </c>
      <c r="D17" s="12">
        <v>0</v>
      </c>
      <c r="E17" s="12">
        <v>0.22674253154450874</v>
      </c>
      <c r="F17" s="12">
        <v>0.79909212228790261</v>
      </c>
      <c r="G17" s="12">
        <v>19.521821493650133</v>
      </c>
      <c r="H17" s="12">
        <v>0.94739096879374207</v>
      </c>
      <c r="I17" s="12">
        <v>0.50620369590715197</v>
      </c>
      <c r="J17" s="12">
        <v>1.9043139121385191</v>
      </c>
      <c r="K17" s="12">
        <v>0.52660130222982715</v>
      </c>
      <c r="L17" s="12">
        <v>37.280042167317028</v>
      </c>
      <c r="M17" s="12">
        <v>11.375286551847642</v>
      </c>
      <c r="N17" s="12">
        <v>19.664808348797848</v>
      </c>
      <c r="O17" s="17">
        <v>0.35168066622602739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0.10345250879703843</v>
      </c>
      <c r="D21" s="12">
        <v>0</v>
      </c>
      <c r="E21" s="12">
        <v>0.10345250879703843</v>
      </c>
      <c r="F21" s="12">
        <v>0.15565619975765407</v>
      </c>
      <c r="G21" s="12">
        <v>0</v>
      </c>
      <c r="H21" s="12">
        <v>0.15442327936353403</v>
      </c>
      <c r="I21" s="12">
        <v>0.15628927673977375</v>
      </c>
      <c r="J21" s="12">
        <v>0</v>
      </c>
      <c r="K21" s="12">
        <v>0.1540091080503648</v>
      </c>
      <c r="L21" s="12">
        <v>0</v>
      </c>
      <c r="M21" s="12">
        <v>0</v>
      </c>
      <c r="N21" s="12">
        <v>0</v>
      </c>
      <c r="O21" s="17">
        <v>0.11445098660748015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2.7031272356963709E-3</v>
      </c>
      <c r="D22" s="12">
        <v>0</v>
      </c>
      <c r="E22" s="12">
        <v>2.7031272356963709E-3</v>
      </c>
      <c r="F22" s="12">
        <v>0</v>
      </c>
      <c r="G22" s="12">
        <v>0</v>
      </c>
      <c r="H22" s="12">
        <v>0</v>
      </c>
      <c r="I22" s="12">
        <v>7.9614693122896582E-3</v>
      </c>
      <c r="J22" s="12">
        <v>0</v>
      </c>
      <c r="K22" s="12">
        <v>7.8453161543362866E-3</v>
      </c>
      <c r="L22" s="12">
        <v>3.006475308558334E-3</v>
      </c>
      <c r="M22" s="12">
        <v>0</v>
      </c>
      <c r="N22" s="12">
        <v>9.6207209873866689E-4</v>
      </c>
      <c r="O22" s="17">
        <v>3.3211344953964854E-3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0.33271808982650802</v>
      </c>
      <c r="D25" s="12">
        <v>0</v>
      </c>
      <c r="E25" s="12">
        <v>0.33289816757724355</v>
      </c>
      <c r="F25" s="12">
        <v>0.95474832204555671</v>
      </c>
      <c r="G25" s="12">
        <v>19.521821493650133</v>
      </c>
      <c r="H25" s="12">
        <v>1.1018142481572761</v>
      </c>
      <c r="I25" s="12">
        <v>0.67045444195921544</v>
      </c>
      <c r="J25" s="12">
        <v>1.9043139121385191</v>
      </c>
      <c r="K25" s="12">
        <v>0.68845572643452824</v>
      </c>
      <c r="L25" s="12">
        <v>37.283048642625587</v>
      </c>
      <c r="M25" s="12">
        <v>11.375286551847642</v>
      </c>
      <c r="N25" s="12">
        <v>19.665770420896585</v>
      </c>
      <c r="O25" s="12">
        <v>0.46945278732890405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5.6503668729454927E-2</v>
      </c>
      <c r="D29" s="12">
        <v>0</v>
      </c>
      <c r="E29" s="12">
        <v>5.655774634424298E-2</v>
      </c>
      <c r="F29" s="12">
        <v>0.32528337420237668</v>
      </c>
      <c r="G29" s="12">
        <v>9.7233053145701724</v>
      </c>
      <c r="H29" s="12">
        <v>0.39972315194786417</v>
      </c>
      <c r="I29" s="12">
        <v>0.16296841964126954</v>
      </c>
      <c r="J29" s="12">
        <v>0.40579849170267679</v>
      </c>
      <c r="K29" s="12">
        <v>0.16651116767051055</v>
      </c>
      <c r="L29" s="12">
        <v>13.279137848800874</v>
      </c>
      <c r="M29" s="12">
        <v>6.28763406740641</v>
      </c>
      <c r="N29" s="12">
        <v>8.5249152774526387</v>
      </c>
      <c r="O29" s="17">
        <v>0.10968798971650971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5.6503668729454927E-2</v>
      </c>
      <c r="D33" s="12">
        <v>0</v>
      </c>
      <c r="E33" s="12">
        <v>5.655774634424298E-2</v>
      </c>
      <c r="F33" s="12">
        <v>0.32528337420237668</v>
      </c>
      <c r="G33" s="12">
        <v>9.7233053145701724</v>
      </c>
      <c r="H33" s="12">
        <v>0.39972315194786417</v>
      </c>
      <c r="I33" s="12">
        <v>0.16296841964126954</v>
      </c>
      <c r="J33" s="12">
        <v>0.40579849170267679</v>
      </c>
      <c r="K33" s="12">
        <v>0.16651116767051055</v>
      </c>
      <c r="L33" s="12">
        <v>13.279137848800874</v>
      </c>
      <c r="M33" s="12">
        <v>6.28763406740641</v>
      </c>
      <c r="N33" s="12">
        <v>8.5249152774526387</v>
      </c>
      <c r="O33" s="12">
        <v>0.10968798971650971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0.1596347714779181</v>
      </c>
      <c r="D17" s="12">
        <v>5.7390604601094397</v>
      </c>
      <c r="E17" s="12">
        <v>0.16187145097811986</v>
      </c>
      <c r="F17" s="12">
        <v>1.5981339425120897</v>
      </c>
      <c r="G17" s="12">
        <v>7.6336066292230642</v>
      </c>
      <c r="H17" s="12">
        <v>3.062883161801595</v>
      </c>
      <c r="I17" s="12">
        <v>0.35772075517134644</v>
      </c>
      <c r="J17" s="12">
        <v>18.179691167672296</v>
      </c>
      <c r="K17" s="12">
        <v>0.65282428135034853</v>
      </c>
      <c r="L17" s="12">
        <v>34.053198842876505</v>
      </c>
      <c r="M17" s="12">
        <v>161.07645656174256</v>
      </c>
      <c r="N17" s="12">
        <v>97.564827702309543</v>
      </c>
      <c r="O17" s="17">
        <v>0.24016891030737406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1.2502067937717392E-4</v>
      </c>
      <c r="D18" s="12">
        <v>1.4543909604700855E-3</v>
      </c>
      <c r="E18" s="12">
        <v>1.2555359717585641E-4</v>
      </c>
      <c r="F18" s="12">
        <v>0</v>
      </c>
      <c r="G18" s="12">
        <v>0</v>
      </c>
      <c r="H18" s="12">
        <v>0</v>
      </c>
      <c r="I18" s="12">
        <v>0</v>
      </c>
      <c r="J18" s="12">
        <v>1.4248111055414917E-2</v>
      </c>
      <c r="K18" s="12">
        <v>2.3592609102827738E-4</v>
      </c>
      <c r="L18" s="12">
        <v>0</v>
      </c>
      <c r="M18" s="12">
        <v>0</v>
      </c>
      <c r="N18" s="12">
        <v>0</v>
      </c>
      <c r="O18" s="17">
        <v>1.3624405149962208E-4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2.4586295478370011E-2</v>
      </c>
      <c r="D21" s="12">
        <v>0</v>
      </c>
      <c r="E21" s="12">
        <v>2.4576439327190433E-2</v>
      </c>
      <c r="F21" s="12">
        <v>0.37719300818277746</v>
      </c>
      <c r="G21" s="12">
        <v>0</v>
      </c>
      <c r="H21" s="12">
        <v>0.28565201496882853</v>
      </c>
      <c r="I21" s="12">
        <v>0.32323851326888969</v>
      </c>
      <c r="J21" s="12">
        <v>0</v>
      </c>
      <c r="K21" s="12">
        <v>0.31788619683840125</v>
      </c>
      <c r="L21" s="12">
        <v>0</v>
      </c>
      <c r="M21" s="12">
        <v>0</v>
      </c>
      <c r="N21" s="12">
        <v>0</v>
      </c>
      <c r="O21" s="17">
        <v>5.4921675828597562E-2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1.3853182539351556E-3</v>
      </c>
      <c r="D22" s="12">
        <v>0</v>
      </c>
      <c r="E22" s="12">
        <v>1.3847629077198371E-3</v>
      </c>
      <c r="F22" s="12">
        <v>4.2288221132108107E-3</v>
      </c>
      <c r="G22" s="12">
        <v>0</v>
      </c>
      <c r="H22" s="12">
        <v>3.2025290272561405E-3</v>
      </c>
      <c r="I22" s="12">
        <v>6.3249266090616178E-3</v>
      </c>
      <c r="J22" s="12">
        <v>0</v>
      </c>
      <c r="K22" s="12">
        <v>6.2201958693086081E-3</v>
      </c>
      <c r="L22" s="12">
        <v>0</v>
      </c>
      <c r="M22" s="12">
        <v>0</v>
      </c>
      <c r="N22" s="12">
        <v>0</v>
      </c>
      <c r="O22" s="17">
        <v>1.8769975429878715E-3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0.18573140588960044</v>
      </c>
      <c r="D25" s="12">
        <v>5.7405148510699098</v>
      </c>
      <c r="E25" s="12">
        <v>0.18795820681020597</v>
      </c>
      <c r="F25" s="12">
        <v>1.9795557728080779</v>
      </c>
      <c r="G25" s="12">
        <v>7.6336066292230642</v>
      </c>
      <c r="H25" s="12">
        <v>3.3517377057976798</v>
      </c>
      <c r="I25" s="12">
        <v>0.68728419504929772</v>
      </c>
      <c r="J25" s="12">
        <v>18.193939278727711</v>
      </c>
      <c r="K25" s="12">
        <v>0.97716660014908663</v>
      </c>
      <c r="L25" s="12">
        <v>34.053198842876505</v>
      </c>
      <c r="M25" s="12">
        <v>161.07645656174256</v>
      </c>
      <c r="N25" s="12">
        <v>97.564827702309543</v>
      </c>
      <c r="O25" s="12">
        <v>0.29710382773045912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0.32844715336643709</v>
      </c>
      <c r="D29" s="12">
        <v>12.033481981900426</v>
      </c>
      <c r="E29" s="12">
        <v>0.33313946632321223</v>
      </c>
      <c r="F29" s="12">
        <v>1.5385061852318822</v>
      </c>
      <c r="G29" s="12">
        <v>6.175124721206168</v>
      </c>
      <c r="H29" s="12">
        <v>2.6637674088747647</v>
      </c>
      <c r="I29" s="12">
        <v>1.616107521435169</v>
      </c>
      <c r="J29" s="12">
        <v>98.228723117055964</v>
      </c>
      <c r="K29" s="12">
        <v>3.2158590009711094</v>
      </c>
      <c r="L29" s="12">
        <v>35.00553035314865</v>
      </c>
      <c r="M29" s="12">
        <v>55.226947125108772</v>
      </c>
      <c r="N29" s="12">
        <v>45.116238739128711</v>
      </c>
      <c r="O29" s="17">
        <v>0.63976134467753298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6.0992211253491817E-3</v>
      </c>
      <c r="D31" s="12">
        <v>0</v>
      </c>
      <c r="E31" s="12">
        <v>6.0967760703167151E-3</v>
      </c>
      <c r="F31" s="12">
        <v>0.16111483534596574</v>
      </c>
      <c r="G31" s="12">
        <v>0</v>
      </c>
      <c r="H31" s="12">
        <v>0.12201386653393312</v>
      </c>
      <c r="I31" s="12">
        <v>2.518442133266947E-2</v>
      </c>
      <c r="J31" s="12">
        <v>0</v>
      </c>
      <c r="K31" s="12">
        <v>2.476740731188334E-2</v>
      </c>
      <c r="L31" s="12">
        <v>0</v>
      </c>
      <c r="M31" s="12">
        <v>0</v>
      </c>
      <c r="N31" s="12">
        <v>0</v>
      </c>
      <c r="O31" s="17">
        <v>8.340245793072765E-3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0.33454637449178626</v>
      </c>
      <c r="D33" s="12">
        <v>12.033481981900426</v>
      </c>
      <c r="E33" s="12">
        <v>0.33923624239352895</v>
      </c>
      <c r="F33" s="12">
        <v>1.6996210205778479</v>
      </c>
      <c r="G33" s="12">
        <v>6.175124721206168</v>
      </c>
      <c r="H33" s="12">
        <v>2.7857812754086977</v>
      </c>
      <c r="I33" s="12">
        <v>1.6412919427678385</v>
      </c>
      <c r="J33" s="12">
        <v>98.228723117055964</v>
      </c>
      <c r="K33" s="12">
        <v>3.240626408282993</v>
      </c>
      <c r="L33" s="12">
        <v>35.00553035314865</v>
      </c>
      <c r="M33" s="12">
        <v>55.226947125108772</v>
      </c>
      <c r="N33" s="12">
        <v>45.116238739128711</v>
      </c>
      <c r="O33" s="12">
        <v>0.64810159047060578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3.1018397814235314E-2</v>
      </c>
      <c r="D17" s="12">
        <v>4.9775167834950007E-2</v>
      </c>
      <c r="E17" s="12">
        <v>3.1018777511060254E-2</v>
      </c>
      <c r="F17" s="12">
        <v>0.2090237068272246</v>
      </c>
      <c r="G17" s="12">
        <v>2.474177874545838</v>
      </c>
      <c r="H17" s="12">
        <v>0.43840640735569175</v>
      </c>
      <c r="I17" s="12">
        <v>0.16384216051752987</v>
      </c>
      <c r="J17" s="12">
        <v>3.6429919929889092</v>
      </c>
      <c r="K17" s="12">
        <v>0.22494198852344466</v>
      </c>
      <c r="L17" s="12">
        <v>14.878577832328491</v>
      </c>
      <c r="M17" s="12">
        <v>68.244221688037328</v>
      </c>
      <c r="N17" s="12">
        <v>37.151477307671406</v>
      </c>
      <c r="O17" s="17">
        <v>0.26171231354501956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4.6576375619514492E-4</v>
      </c>
      <c r="D18" s="12">
        <v>0</v>
      </c>
      <c r="E18" s="12">
        <v>4.6575432765178681E-4</v>
      </c>
      <c r="F18" s="12">
        <v>0</v>
      </c>
      <c r="G18" s="12">
        <v>0</v>
      </c>
      <c r="H18" s="12">
        <v>0</v>
      </c>
      <c r="I18" s="12">
        <v>2.694842430930869E-4</v>
      </c>
      <c r="J18" s="12">
        <v>0</v>
      </c>
      <c r="K18" s="12">
        <v>2.6475163837752752E-4</v>
      </c>
      <c r="L18" s="12">
        <v>0</v>
      </c>
      <c r="M18" s="12">
        <v>0</v>
      </c>
      <c r="N18" s="12">
        <v>0</v>
      </c>
      <c r="O18" s="17">
        <v>4.2861890834768285E-4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8.070566875182511E-3</v>
      </c>
      <c r="D21" s="12">
        <v>0</v>
      </c>
      <c r="E21" s="12">
        <v>8.0704035011786406E-3</v>
      </c>
      <c r="F21" s="12">
        <v>5.5200064115765663E-3</v>
      </c>
      <c r="G21" s="12">
        <v>0</v>
      </c>
      <c r="H21" s="12">
        <v>4.9610184205308378E-3</v>
      </c>
      <c r="I21" s="12">
        <v>3.1356492266113166E-2</v>
      </c>
      <c r="J21" s="12">
        <v>0</v>
      </c>
      <c r="K21" s="12">
        <v>3.0805818573808461E-2</v>
      </c>
      <c r="L21" s="12">
        <v>0.66696463140244355</v>
      </c>
      <c r="M21" s="12">
        <v>0</v>
      </c>
      <c r="N21" s="12">
        <v>0.38859759381920617</v>
      </c>
      <c r="O21" s="17">
        <v>1.3939902566828833E-2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1.470287791278559E-3</v>
      </c>
      <c r="D22" s="12">
        <v>0</v>
      </c>
      <c r="E22" s="12">
        <v>1.4702580279661404E-3</v>
      </c>
      <c r="F22" s="12">
        <v>0</v>
      </c>
      <c r="G22" s="12">
        <v>0</v>
      </c>
      <c r="H22" s="12">
        <v>0</v>
      </c>
      <c r="I22" s="12">
        <v>9.535051278316501E-3</v>
      </c>
      <c r="J22" s="12">
        <v>0</v>
      </c>
      <c r="K22" s="12">
        <v>9.3675994520986926E-3</v>
      </c>
      <c r="L22" s="12">
        <v>0.38699910771759582</v>
      </c>
      <c r="M22" s="12">
        <v>0</v>
      </c>
      <c r="N22" s="12">
        <v>0.22547960564717665</v>
      </c>
      <c r="O22" s="17">
        <v>3.9966770561616939E-3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4.1025016236891525E-2</v>
      </c>
      <c r="D25" s="12">
        <v>4.9775167834950007E-2</v>
      </c>
      <c r="E25" s="12">
        <v>4.1025193367856823E-2</v>
      </c>
      <c r="F25" s="12">
        <v>0.21454371323880117</v>
      </c>
      <c r="G25" s="12">
        <v>2.474177874545838</v>
      </c>
      <c r="H25" s="12">
        <v>0.44336742577622257</v>
      </c>
      <c r="I25" s="12">
        <v>0.20500318830505262</v>
      </c>
      <c r="J25" s="12">
        <v>3.6429919929889092</v>
      </c>
      <c r="K25" s="12">
        <v>0.26538015818772936</v>
      </c>
      <c r="L25" s="12">
        <v>15.93254157144853</v>
      </c>
      <c r="M25" s="12">
        <v>68.244221688037328</v>
      </c>
      <c r="N25" s="12">
        <v>37.765554507137786</v>
      </c>
      <c r="O25" s="12">
        <v>0.28007751207635773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1.1885427930253229E-2</v>
      </c>
      <c r="D28" s="12">
        <v>0</v>
      </c>
      <c r="E28" s="12">
        <v>1.1885187331299188E-2</v>
      </c>
      <c r="F28" s="12">
        <v>8.579557930634741E-3</v>
      </c>
      <c r="G28" s="12">
        <v>0</v>
      </c>
      <c r="H28" s="12">
        <v>7.710741937659072E-3</v>
      </c>
      <c r="I28" s="12">
        <v>2.1255991448006963E-2</v>
      </c>
      <c r="J28" s="12">
        <v>5.114866394350856E-2</v>
      </c>
      <c r="K28" s="12">
        <v>2.1780957958809657E-2</v>
      </c>
      <c r="L28" s="12">
        <v>0</v>
      </c>
      <c r="M28" s="12">
        <v>0.80183144737861345</v>
      </c>
      <c r="N28" s="12">
        <v>0.33465559362350078</v>
      </c>
      <c r="O28" s="17">
        <v>1.5271492528561043E-2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0.19246413483229055</v>
      </c>
      <c r="D29" s="12">
        <v>0</v>
      </c>
      <c r="E29" s="12">
        <v>0.1924602387445937</v>
      </c>
      <c r="F29" s="12">
        <v>0.1336038644688663</v>
      </c>
      <c r="G29" s="12">
        <v>1.0403889486327167</v>
      </c>
      <c r="H29" s="12">
        <v>0.22543020210571188</v>
      </c>
      <c r="I29" s="12">
        <v>0.42096823807269945</v>
      </c>
      <c r="J29" s="12">
        <v>5.5623034745431141</v>
      </c>
      <c r="K29" s="12">
        <v>0.51125888774154382</v>
      </c>
      <c r="L29" s="12">
        <v>12.839544614158511</v>
      </c>
      <c r="M29" s="12">
        <v>20.17203156763885</v>
      </c>
      <c r="N29" s="12">
        <v>15.899860821730327</v>
      </c>
      <c r="O29" s="17">
        <v>0.32999308955048751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4.7633106657939276E-3</v>
      </c>
      <c r="D31" s="12">
        <v>0</v>
      </c>
      <c r="E31" s="12">
        <v>4.7632142411998205E-3</v>
      </c>
      <c r="F31" s="12">
        <v>3.8600447867478405E-2</v>
      </c>
      <c r="G31" s="12">
        <v>0</v>
      </c>
      <c r="H31" s="12">
        <v>3.469154175431604E-2</v>
      </c>
      <c r="I31" s="12">
        <v>1.0206672089735887E-2</v>
      </c>
      <c r="J31" s="12">
        <v>0</v>
      </c>
      <c r="K31" s="12">
        <v>1.002742545213056E-2</v>
      </c>
      <c r="L31" s="12">
        <v>1.0088837617112845</v>
      </c>
      <c r="M31" s="12">
        <v>0</v>
      </c>
      <c r="N31" s="12">
        <v>0.587811982503332</v>
      </c>
      <c r="O31" s="17">
        <v>8.7934417378443454E-3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0.20911287342833773</v>
      </c>
      <c r="D33" s="12">
        <v>0</v>
      </c>
      <c r="E33" s="12">
        <v>0.20910864031709273</v>
      </c>
      <c r="F33" s="12">
        <v>0.18078387026697945</v>
      </c>
      <c r="G33" s="12">
        <v>1.0403889486327167</v>
      </c>
      <c r="H33" s="12">
        <v>0.26783248579768698</v>
      </c>
      <c r="I33" s="12">
        <v>0.4524309016104423</v>
      </c>
      <c r="J33" s="12">
        <v>5.6134521384866227</v>
      </c>
      <c r="K33" s="12">
        <v>0.54306727115248399</v>
      </c>
      <c r="L33" s="12">
        <v>13.848428375869796</v>
      </c>
      <c r="M33" s="12">
        <v>20.973863015017464</v>
      </c>
      <c r="N33" s="12">
        <v>16.822328397857159</v>
      </c>
      <c r="O33" s="12">
        <v>0.35405802381689289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5.7716769175412005E-2</v>
      </c>
      <c r="D17" s="12">
        <v>5.1685777314026238</v>
      </c>
      <c r="E17" s="12">
        <v>6.3050178774548646E-2</v>
      </c>
      <c r="F17" s="12">
        <v>0.51818215112271937</v>
      </c>
      <c r="G17" s="12">
        <v>7.7632435996215214</v>
      </c>
      <c r="H17" s="12">
        <v>1.4226727985393415</v>
      </c>
      <c r="I17" s="12">
        <v>0.11405565599384221</v>
      </c>
      <c r="J17" s="12">
        <v>5.478746538877866</v>
      </c>
      <c r="K17" s="12">
        <v>0.23949817333829232</v>
      </c>
      <c r="L17" s="12">
        <v>1.7863965437243223</v>
      </c>
      <c r="M17" s="12">
        <v>51.000939534636174</v>
      </c>
      <c r="N17" s="12">
        <v>38.111416370349737</v>
      </c>
      <c r="O17" s="17">
        <v>0.15870219627120316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8.7439492798104825E-4</v>
      </c>
      <c r="D18" s="12">
        <v>0</v>
      </c>
      <c r="E18" s="12">
        <v>8.7348245817668515E-4</v>
      </c>
      <c r="F18" s="12">
        <v>2.7444052656238869E-2</v>
      </c>
      <c r="G18" s="12">
        <v>0.14259355876903707</v>
      </c>
      <c r="H18" s="12">
        <v>4.1819589989362478E-2</v>
      </c>
      <c r="I18" s="12">
        <v>3.8587511344827666E-3</v>
      </c>
      <c r="J18" s="12">
        <v>8.005635240125715E-2</v>
      </c>
      <c r="K18" s="12">
        <v>5.6404789408338934E-3</v>
      </c>
      <c r="L18" s="12">
        <v>0</v>
      </c>
      <c r="M18" s="12">
        <v>0</v>
      </c>
      <c r="N18" s="12">
        <v>0</v>
      </c>
      <c r="O18" s="17">
        <v>2.4018572193460954E-3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2.3858158318210015E-2</v>
      </c>
      <c r="D21" s="12">
        <v>0</v>
      </c>
      <c r="E21" s="12">
        <v>2.3833261274143959E-2</v>
      </c>
      <c r="F21" s="12">
        <v>3.3436916447516618E-2</v>
      </c>
      <c r="G21" s="12">
        <v>0</v>
      </c>
      <c r="H21" s="12">
        <v>2.9262572527839259E-2</v>
      </c>
      <c r="I21" s="12">
        <v>3.5634639452372392E-2</v>
      </c>
      <c r="J21" s="12">
        <v>0</v>
      </c>
      <c r="K21" s="12">
        <v>3.4801395007323516E-2</v>
      </c>
      <c r="L21" s="12">
        <v>0.30247710163539626</v>
      </c>
      <c r="M21" s="12">
        <v>0</v>
      </c>
      <c r="N21" s="12">
        <v>7.9220193285460927E-2</v>
      </c>
      <c r="O21" s="17">
        <v>2.5549203864533698E-2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7.7704728539562402E-4</v>
      </c>
      <c r="D22" s="12">
        <v>0</v>
      </c>
      <c r="E22" s="12">
        <v>7.7623640216449303E-4</v>
      </c>
      <c r="F22" s="12">
        <v>0</v>
      </c>
      <c r="G22" s="12">
        <v>0</v>
      </c>
      <c r="H22" s="12">
        <v>0</v>
      </c>
      <c r="I22" s="12">
        <v>1.4794387500062325E-3</v>
      </c>
      <c r="J22" s="12">
        <v>0</v>
      </c>
      <c r="K22" s="12">
        <v>1.4448450473849288E-3</v>
      </c>
      <c r="L22" s="12">
        <v>0</v>
      </c>
      <c r="M22" s="12">
        <v>0</v>
      </c>
      <c r="N22" s="12">
        <v>0</v>
      </c>
      <c r="O22" s="17">
        <v>8.529683279555637E-4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5.9644030123628933E-4</v>
      </c>
      <c r="D24" s="12">
        <v>0</v>
      </c>
      <c r="E24" s="12">
        <v>5.9581788938602859E-4</v>
      </c>
      <c r="F24" s="12">
        <v>0</v>
      </c>
      <c r="G24" s="12">
        <v>0</v>
      </c>
      <c r="H24" s="12">
        <v>0</v>
      </c>
      <c r="I24" s="12">
        <v>3.067356789811901E-4</v>
      </c>
      <c r="J24" s="12">
        <v>0</v>
      </c>
      <c r="K24" s="12">
        <v>2.995632814338268E-4</v>
      </c>
      <c r="L24" s="12">
        <v>0</v>
      </c>
      <c r="M24" s="12">
        <v>0</v>
      </c>
      <c r="N24" s="12">
        <v>0</v>
      </c>
      <c r="O24" s="17">
        <v>5.4103792795471433E-4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8.382281000823498E-2</v>
      </c>
      <c r="D25" s="12">
        <v>5.1685777314026238</v>
      </c>
      <c r="E25" s="12">
        <v>8.9128976798419801E-2</v>
      </c>
      <c r="F25" s="12">
        <v>0.57906312022647488</v>
      </c>
      <c r="G25" s="12">
        <v>7.9058371583905585</v>
      </c>
      <c r="H25" s="12">
        <v>1.4937549610565433</v>
      </c>
      <c r="I25" s="12">
        <v>0.15533522100968478</v>
      </c>
      <c r="J25" s="12">
        <v>5.5588028912791234</v>
      </c>
      <c r="K25" s="12">
        <v>0.28168445561526845</v>
      </c>
      <c r="L25" s="12">
        <v>2.0888736453597185</v>
      </c>
      <c r="M25" s="12">
        <v>51.000939534636174</v>
      </c>
      <c r="N25" s="12">
        <v>38.190636563635195</v>
      </c>
      <c r="O25" s="12">
        <v>0.18804726361099322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0.16377255702560711</v>
      </c>
      <c r="D29" s="12">
        <v>4.335941465971235</v>
      </c>
      <c r="E29" s="12">
        <v>0.16812639992461118</v>
      </c>
      <c r="F29" s="12">
        <v>0.52925213172892471</v>
      </c>
      <c r="G29" s="12">
        <v>11.544377751917535</v>
      </c>
      <c r="H29" s="12">
        <v>1.9044065281963554</v>
      </c>
      <c r="I29" s="12">
        <v>0.247748824259517</v>
      </c>
      <c r="J29" s="12">
        <v>31.097790023275518</v>
      </c>
      <c r="K29" s="12">
        <v>0.96911505256009856</v>
      </c>
      <c r="L29" s="12">
        <v>0</v>
      </c>
      <c r="M29" s="12">
        <v>279.70843752971399</v>
      </c>
      <c r="N29" s="12">
        <v>206.45146579574126</v>
      </c>
      <c r="O29" s="17">
        <v>0.54651715285143465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5.2173698275806535E-2</v>
      </c>
      <c r="D31" s="12">
        <v>0</v>
      </c>
      <c r="E31" s="12">
        <v>5.2119252712668894E-2</v>
      </c>
      <c r="F31" s="12">
        <v>4.7883709070563975E-2</v>
      </c>
      <c r="G31" s="12">
        <v>0</v>
      </c>
      <c r="H31" s="12">
        <v>4.1905793310178303E-2</v>
      </c>
      <c r="I31" s="12">
        <v>0.18132341379202249</v>
      </c>
      <c r="J31" s="12">
        <v>0</v>
      </c>
      <c r="K31" s="12">
        <v>0.17708353008276154</v>
      </c>
      <c r="L31" s="12">
        <v>14.475712720417489</v>
      </c>
      <c r="M31" s="12">
        <v>0</v>
      </c>
      <c r="N31" s="12">
        <v>3.7912580934426758</v>
      </c>
      <c r="O31" s="17">
        <v>7.3613125250421782E-2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0.21594625530141365</v>
      </c>
      <c r="D33" s="12">
        <v>4.335941465971235</v>
      </c>
      <c r="E33" s="12">
        <v>0.22024565263728008</v>
      </c>
      <c r="F33" s="12">
        <v>0.57713584079948865</v>
      </c>
      <c r="G33" s="12">
        <v>11.544377751917535</v>
      </c>
      <c r="H33" s="12">
        <v>1.9463123215065337</v>
      </c>
      <c r="I33" s="12">
        <v>0.42907223805153949</v>
      </c>
      <c r="J33" s="12">
        <v>31.097790023275518</v>
      </c>
      <c r="K33" s="12">
        <v>1.14619858264286</v>
      </c>
      <c r="L33" s="12">
        <v>14.475712720417489</v>
      </c>
      <c r="M33" s="12">
        <v>279.70843752971399</v>
      </c>
      <c r="N33" s="12">
        <v>210.24272388918394</v>
      </c>
      <c r="O33" s="12">
        <v>0.62013027810185639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7.8563876891829615E-2</v>
      </c>
      <c r="D17" s="12">
        <v>0.35491369664519168</v>
      </c>
      <c r="E17" s="12">
        <v>7.8580621306502008E-2</v>
      </c>
      <c r="F17" s="12">
        <v>0.19517162785106237</v>
      </c>
      <c r="G17" s="12">
        <v>3.4579952391692212</v>
      </c>
      <c r="H17" s="12">
        <v>0.26690746611408572</v>
      </c>
      <c r="I17" s="12">
        <v>0.18665062667516702</v>
      </c>
      <c r="J17" s="12">
        <v>4.6869718290670459</v>
      </c>
      <c r="K17" s="12">
        <v>0.32450810808660707</v>
      </c>
      <c r="L17" s="12">
        <v>11.432858623872782</v>
      </c>
      <c r="M17" s="12">
        <v>90.217443497414493</v>
      </c>
      <c r="N17" s="12">
        <v>78.962502801194248</v>
      </c>
      <c r="O17" s="17">
        <v>0.39119051617443634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1.4691722863850452E-3</v>
      </c>
      <c r="D18" s="12">
        <v>0</v>
      </c>
      <c r="E18" s="12">
        <v>1.4690832672208192E-3</v>
      </c>
      <c r="F18" s="12">
        <v>2.1434270726374909E-3</v>
      </c>
      <c r="G18" s="12">
        <v>0</v>
      </c>
      <c r="H18" s="12">
        <v>2.0963020802603543E-3</v>
      </c>
      <c r="I18" s="12">
        <v>2.4254046246001671E-3</v>
      </c>
      <c r="J18" s="12">
        <v>0.23234099076765785</v>
      </c>
      <c r="K18" s="12">
        <v>9.4683649417595332E-3</v>
      </c>
      <c r="L18" s="12">
        <v>0</v>
      </c>
      <c r="M18" s="12">
        <v>2.6539322552925788</v>
      </c>
      <c r="N18" s="12">
        <v>2.2747990759650674</v>
      </c>
      <c r="O18" s="17">
        <v>1.0257927432858031E-2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3.6884002832098167E-2</v>
      </c>
      <c r="D21" s="12">
        <v>0</v>
      </c>
      <c r="E21" s="12">
        <v>3.6881767979769518E-2</v>
      </c>
      <c r="F21" s="12">
        <v>4.323434691524819E-2</v>
      </c>
      <c r="G21" s="12">
        <v>0</v>
      </c>
      <c r="H21" s="12">
        <v>4.2283804536260468E-2</v>
      </c>
      <c r="I21" s="12">
        <v>4.8427108035849174E-2</v>
      </c>
      <c r="J21" s="12">
        <v>0</v>
      </c>
      <c r="K21" s="12">
        <v>4.6943649667963432E-2</v>
      </c>
      <c r="L21" s="12">
        <v>2.9383704107464004</v>
      </c>
      <c r="M21" s="12">
        <v>0</v>
      </c>
      <c r="N21" s="12">
        <v>0.41976720153520009</v>
      </c>
      <c r="O21" s="17">
        <v>3.9783423506861697E-2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0.11691705201031283</v>
      </c>
      <c r="D25" s="12">
        <v>0.35491369664519168</v>
      </c>
      <c r="E25" s="12">
        <v>0.11693147255349234</v>
      </c>
      <c r="F25" s="12">
        <v>0.24054940183894805</v>
      </c>
      <c r="G25" s="12">
        <v>3.4579952391692212</v>
      </c>
      <c r="H25" s="12">
        <v>0.31128757273060653</v>
      </c>
      <c r="I25" s="12">
        <v>0.23750313933561637</v>
      </c>
      <c r="J25" s="12">
        <v>4.9193128198347038</v>
      </c>
      <c r="K25" s="12">
        <v>0.38092012269633002</v>
      </c>
      <c r="L25" s="12">
        <v>14.371229034619184</v>
      </c>
      <c r="M25" s="12">
        <v>92.871375752707067</v>
      </c>
      <c r="N25" s="12">
        <v>81.657069078694505</v>
      </c>
      <c r="O25" s="12">
        <v>0.44123186711415607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0.13420886552343894</v>
      </c>
      <c r="D29" s="12">
        <v>0</v>
      </c>
      <c r="E29" s="12">
        <v>0.13420073362417068</v>
      </c>
      <c r="F29" s="12">
        <v>0.4548373575193605</v>
      </c>
      <c r="G29" s="12">
        <v>1.9708542005467244</v>
      </c>
      <c r="H29" s="12">
        <v>0.48816822428095497</v>
      </c>
      <c r="I29" s="12">
        <v>0.34150103836128737</v>
      </c>
      <c r="J29" s="12">
        <v>12.159740450853262</v>
      </c>
      <c r="K29" s="12">
        <v>0.70352691314943328</v>
      </c>
      <c r="L29" s="12">
        <v>47.085566591646035</v>
      </c>
      <c r="M29" s="12">
        <v>159.8017598538415</v>
      </c>
      <c r="N29" s="12">
        <v>143.69944653067074</v>
      </c>
      <c r="O29" s="17">
        <v>0.71866980858246532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0.13420886552343894</v>
      </c>
      <c r="D33" s="12">
        <v>0</v>
      </c>
      <c r="E33" s="12">
        <v>0.13420073362417068</v>
      </c>
      <c r="F33" s="12">
        <v>0.4548373575193605</v>
      </c>
      <c r="G33" s="12">
        <v>1.9708542005467244</v>
      </c>
      <c r="H33" s="12">
        <v>0.48816822428095497</v>
      </c>
      <c r="I33" s="12">
        <v>0.34150103836128737</v>
      </c>
      <c r="J33" s="12">
        <v>12.159740450853262</v>
      </c>
      <c r="K33" s="12">
        <v>0.70352691314943328</v>
      </c>
      <c r="L33" s="12">
        <v>47.085566591646035</v>
      </c>
      <c r="M33" s="12">
        <v>159.8017598538415</v>
      </c>
      <c r="N33" s="12">
        <v>143.69944653067074</v>
      </c>
      <c r="O33" s="12">
        <v>0.71866980858246532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5.2304711575007906E-2</v>
      </c>
      <c r="D17" s="12">
        <v>0.53868778941273743</v>
      </c>
      <c r="E17" s="12">
        <v>5.2545674209557192E-2</v>
      </c>
      <c r="F17" s="12">
        <v>2.2122532029146668E-3</v>
      </c>
      <c r="G17" s="12">
        <v>0.79465659358679996</v>
      </c>
      <c r="H17" s="12">
        <v>8.7117003958330955E-2</v>
      </c>
      <c r="I17" s="12">
        <v>0.12302205672527722</v>
      </c>
      <c r="J17" s="12">
        <v>3.5369791374729789</v>
      </c>
      <c r="K17" s="12">
        <v>0.13016422635027242</v>
      </c>
      <c r="L17" s="12">
        <v>4.4497258474625019</v>
      </c>
      <c r="M17" s="12">
        <v>0.14019345023680002</v>
      </c>
      <c r="N17" s="12">
        <v>4.3279876441510412</v>
      </c>
      <c r="O17" s="17">
        <v>0.31520262039267177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9.6257509298258999E-5</v>
      </c>
      <c r="D21" s="12">
        <v>0</v>
      </c>
      <c r="E21" s="12">
        <v>9.6209821654316349E-5</v>
      </c>
      <c r="F21" s="12">
        <v>0</v>
      </c>
      <c r="G21" s="12">
        <v>0</v>
      </c>
      <c r="H21" s="12">
        <v>0</v>
      </c>
      <c r="I21" s="12">
        <v>3.0228292529266361E-3</v>
      </c>
      <c r="J21" s="12">
        <v>0</v>
      </c>
      <c r="K21" s="12">
        <v>3.0165053423556599E-3</v>
      </c>
      <c r="L21" s="12">
        <v>0.13428300356138226</v>
      </c>
      <c r="M21" s="12">
        <v>0</v>
      </c>
      <c r="N21" s="12">
        <v>0.1304896983760325</v>
      </c>
      <c r="O21" s="17">
        <v>8.2687269767363764E-3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5.2400969084306165E-2</v>
      </c>
      <c r="D25" s="12">
        <v>0.53868778941273743</v>
      </c>
      <c r="E25" s="12">
        <v>5.2641884031211506E-2</v>
      </c>
      <c r="F25" s="12">
        <v>2.2122532029146668E-3</v>
      </c>
      <c r="G25" s="12">
        <v>0.79465659358679996</v>
      </c>
      <c r="H25" s="12">
        <v>8.7117003958330955E-2</v>
      </c>
      <c r="I25" s="12">
        <v>0.12604488597820385</v>
      </c>
      <c r="J25" s="12">
        <v>3.5369791374729789</v>
      </c>
      <c r="K25" s="12">
        <v>0.13318073169262806</v>
      </c>
      <c r="L25" s="12">
        <v>4.5840088510238841</v>
      </c>
      <c r="M25" s="12">
        <v>0.14019345023680002</v>
      </c>
      <c r="N25" s="12">
        <v>4.4584773425270736</v>
      </c>
      <c r="O25" s="12">
        <v>0.32347134736940814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1.1998359549484507E-2</v>
      </c>
      <c r="D29" s="12">
        <v>0</v>
      </c>
      <c r="E29" s="12">
        <v>1.1992415353522414E-2</v>
      </c>
      <c r="F29" s="12">
        <v>6.9171157325760013E-2</v>
      </c>
      <c r="G29" s="12">
        <v>0</v>
      </c>
      <c r="H29" s="12">
        <v>6.1759961898000003E-2</v>
      </c>
      <c r="I29" s="12">
        <v>3.352972203309748E-3</v>
      </c>
      <c r="J29" s="12">
        <v>0</v>
      </c>
      <c r="K29" s="12">
        <v>3.3459576171103555E-3</v>
      </c>
      <c r="L29" s="12">
        <v>0</v>
      </c>
      <c r="M29" s="12">
        <v>0</v>
      </c>
      <c r="N29" s="12">
        <v>0</v>
      </c>
      <c r="O29" s="17">
        <v>8.930679304885324E-3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4.0402436275858988E-2</v>
      </c>
      <c r="D31" s="12">
        <v>0</v>
      </c>
      <c r="E31" s="12">
        <v>4.0382420206363887E-2</v>
      </c>
      <c r="F31" s="12">
        <v>0</v>
      </c>
      <c r="G31" s="12">
        <v>0</v>
      </c>
      <c r="H31" s="12">
        <v>0</v>
      </c>
      <c r="I31" s="12">
        <v>6.136221059540254E-2</v>
      </c>
      <c r="J31" s="12">
        <v>0</v>
      </c>
      <c r="K31" s="12">
        <v>6.1233837769889152E-2</v>
      </c>
      <c r="L31" s="12">
        <v>5.0864404231796272E-2</v>
      </c>
      <c r="M31" s="12">
        <v>0</v>
      </c>
      <c r="N31" s="12">
        <v>4.9427556654626885E-2</v>
      </c>
      <c r="O31" s="17">
        <v>4.700683671534623E-2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5.2400795825343495E-2</v>
      </c>
      <c r="D33" s="12">
        <v>0</v>
      </c>
      <c r="E33" s="12">
        <v>5.2374835559886299E-2</v>
      </c>
      <c r="F33" s="12">
        <v>6.9171157325760013E-2</v>
      </c>
      <c r="G33" s="12">
        <v>0</v>
      </c>
      <c r="H33" s="12">
        <v>6.1759961898000003E-2</v>
      </c>
      <c r="I33" s="12">
        <v>6.4715182798712287E-2</v>
      </c>
      <c r="J33" s="12">
        <v>0</v>
      </c>
      <c r="K33" s="12">
        <v>6.4579795386999511E-2</v>
      </c>
      <c r="L33" s="12">
        <v>5.0864404231796272E-2</v>
      </c>
      <c r="M33" s="12">
        <v>0</v>
      </c>
      <c r="N33" s="12">
        <v>4.9427556654626885E-2</v>
      </c>
      <c r="O33" s="12">
        <v>5.5937516020231552E-2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0.10218556030236925</v>
      </c>
      <c r="D17" s="12">
        <v>0</v>
      </c>
      <c r="E17" s="12">
        <v>0.10218556030236925</v>
      </c>
      <c r="F17" s="12">
        <v>0.86754442285613109</v>
      </c>
      <c r="G17" s="12">
        <v>2.6056399826163736</v>
      </c>
      <c r="H17" s="12">
        <v>1.9297139315985017</v>
      </c>
      <c r="I17" s="12">
        <v>0.24894576892498299</v>
      </c>
      <c r="J17" s="12">
        <v>1.4090454372163281</v>
      </c>
      <c r="K17" s="12">
        <v>0.30245590122624433</v>
      </c>
      <c r="L17" s="12">
        <v>0</v>
      </c>
      <c r="M17" s="12">
        <v>3.980505496007416</v>
      </c>
      <c r="N17" s="12">
        <v>2.6536703306716105</v>
      </c>
      <c r="O17" s="17">
        <v>0.14610254883000168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3.4131396416162411E-2</v>
      </c>
      <c r="D21" s="12">
        <v>0</v>
      </c>
      <c r="E21" s="12">
        <v>3.4131396416162411E-2</v>
      </c>
      <c r="F21" s="12">
        <v>1.7846580412466669E-2</v>
      </c>
      <c r="G21" s="12">
        <v>0</v>
      </c>
      <c r="H21" s="12">
        <v>6.9403368270703715E-3</v>
      </c>
      <c r="I21" s="12">
        <v>2.4584194448264825E-2</v>
      </c>
      <c r="J21" s="12">
        <v>0</v>
      </c>
      <c r="K21" s="12">
        <v>2.3450237139765524E-2</v>
      </c>
      <c r="L21" s="12">
        <v>0</v>
      </c>
      <c r="M21" s="12">
        <v>0</v>
      </c>
      <c r="N21" s="12">
        <v>0</v>
      </c>
      <c r="O21" s="17">
        <v>3.2473466719670392E-2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0.13631695671853167</v>
      </c>
      <c r="D25" s="12">
        <v>0</v>
      </c>
      <c r="E25" s="12">
        <v>0.13631695671853167</v>
      </c>
      <c r="F25" s="12">
        <v>0.88539100326859776</v>
      </c>
      <c r="G25" s="12">
        <v>2.6056399826163736</v>
      </c>
      <c r="H25" s="12">
        <v>1.9366542684255721</v>
      </c>
      <c r="I25" s="12">
        <v>0.27352996337324781</v>
      </c>
      <c r="J25" s="12">
        <v>1.4090454372163281</v>
      </c>
      <c r="K25" s="12">
        <v>0.32590613836600985</v>
      </c>
      <c r="L25" s="12">
        <v>0</v>
      </c>
      <c r="M25" s="12">
        <v>3.980505496007416</v>
      </c>
      <c r="N25" s="12">
        <v>2.6536703306716105</v>
      </c>
      <c r="O25" s="12">
        <v>0.17857601554967206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0.34799823244683609</v>
      </c>
      <c r="D29" s="12">
        <v>0</v>
      </c>
      <c r="E29" s="12">
        <v>0.34799823244683609</v>
      </c>
      <c r="F29" s="12">
        <v>2.8183900413791569</v>
      </c>
      <c r="G29" s="12">
        <v>5.8559047754638645</v>
      </c>
      <c r="H29" s="12">
        <v>4.6746490455420338</v>
      </c>
      <c r="I29" s="12">
        <v>0.80331476316924155</v>
      </c>
      <c r="J29" s="12">
        <v>1.8640576006743601</v>
      </c>
      <c r="K29" s="12">
        <v>0.85224201582169157</v>
      </c>
      <c r="L29" s="12">
        <v>0</v>
      </c>
      <c r="M29" s="12">
        <v>75.665159530593002</v>
      </c>
      <c r="N29" s="12">
        <v>50.443439687062003</v>
      </c>
      <c r="O29" s="17">
        <v>0.48780177593729074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0.34799823244683609</v>
      </c>
      <c r="D33" s="12">
        <v>0</v>
      </c>
      <c r="E33" s="12">
        <v>0.34799823244683609</v>
      </c>
      <c r="F33" s="12">
        <v>2.8183900413791569</v>
      </c>
      <c r="G33" s="12">
        <v>5.8559047754638645</v>
      </c>
      <c r="H33" s="12">
        <v>4.6746490455420338</v>
      </c>
      <c r="I33" s="12">
        <v>0.80331476316924155</v>
      </c>
      <c r="J33" s="12">
        <v>1.8640576006743601</v>
      </c>
      <c r="K33" s="12">
        <v>0.85224201582169157</v>
      </c>
      <c r="L33" s="12">
        <v>0</v>
      </c>
      <c r="M33" s="12">
        <v>75.665159530593002</v>
      </c>
      <c r="N33" s="12">
        <v>50.443439687062003</v>
      </c>
      <c r="O33" s="12">
        <v>0.48780177593729074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7.1411082279865215E-2</v>
      </c>
      <c r="D17" s="12">
        <v>0.2598140106315</v>
      </c>
      <c r="E17" s="12">
        <v>7.14434483558576E-2</v>
      </c>
      <c r="F17" s="12">
        <v>0</v>
      </c>
      <c r="G17" s="12">
        <v>3.872495836075001E-2</v>
      </c>
      <c r="H17" s="12">
        <v>3.872495836075001E-2</v>
      </c>
      <c r="I17" s="12">
        <v>0.14061148910068194</v>
      </c>
      <c r="J17" s="12">
        <v>1.5101537994839793</v>
      </c>
      <c r="K17" s="12">
        <v>0.20175177081422199</v>
      </c>
      <c r="L17" s="12">
        <v>12.273292047272559</v>
      </c>
      <c r="M17" s="12">
        <v>12.34814530239575</v>
      </c>
      <c r="N17" s="12">
        <v>12.285033734350707</v>
      </c>
      <c r="O17" s="17">
        <v>0.18100987842323857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7.0497184544441299E-3</v>
      </c>
      <c r="D21" s="12">
        <v>0</v>
      </c>
      <c r="E21" s="12">
        <v>7.0485073707034591E-3</v>
      </c>
      <c r="F21" s="12">
        <v>0</v>
      </c>
      <c r="G21" s="12">
        <v>0</v>
      </c>
      <c r="H21" s="12">
        <v>0</v>
      </c>
      <c r="I21" s="12">
        <v>1.1464126480352622E-2</v>
      </c>
      <c r="J21" s="12">
        <v>0</v>
      </c>
      <c r="K21" s="12">
        <v>1.0952335119622594E-2</v>
      </c>
      <c r="L21" s="12">
        <v>0</v>
      </c>
      <c r="M21" s="12">
        <v>0</v>
      </c>
      <c r="N21" s="12">
        <v>0</v>
      </c>
      <c r="O21" s="17">
        <v>7.5649157642662225E-3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7.8460800734309347E-2</v>
      </c>
      <c r="D25" s="12">
        <v>0.2598140106315</v>
      </c>
      <c r="E25" s="12">
        <v>7.8491955726561063E-2</v>
      </c>
      <c r="F25" s="12">
        <v>0</v>
      </c>
      <c r="G25" s="12">
        <v>3.872495836075001E-2</v>
      </c>
      <c r="H25" s="12">
        <v>3.872495836075001E-2</v>
      </c>
      <c r="I25" s="12">
        <v>0.15207561558103455</v>
      </c>
      <c r="J25" s="12">
        <v>1.5101537994839793</v>
      </c>
      <c r="K25" s="12">
        <v>0.21270410593384459</v>
      </c>
      <c r="L25" s="12">
        <v>12.273292047272559</v>
      </c>
      <c r="M25" s="12">
        <v>12.34814530239575</v>
      </c>
      <c r="N25" s="12">
        <v>12.285033734350707</v>
      </c>
      <c r="O25" s="12">
        <v>0.18857479418750478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0.96226521226180939</v>
      </c>
      <c r="D29" s="12">
        <v>24.536247060300003</v>
      </c>
      <c r="E29" s="12">
        <v>0.96631502876207365</v>
      </c>
      <c r="F29" s="12">
        <v>0</v>
      </c>
      <c r="G29" s="12">
        <v>25.535251639193334</v>
      </c>
      <c r="H29" s="12">
        <v>52.152505114125553</v>
      </c>
      <c r="I29" s="12">
        <v>3.1822550702075629</v>
      </c>
      <c r="J29" s="12">
        <v>9.3062331964125171</v>
      </c>
      <c r="K29" s="12">
        <v>3.4556469508417131</v>
      </c>
      <c r="L29" s="12">
        <v>80.293256467800006</v>
      </c>
      <c r="M29" s="12">
        <v>255.02426557496381</v>
      </c>
      <c r="N29" s="12">
        <v>107.70204221010022</v>
      </c>
      <c r="O29" s="17">
        <v>2.1440467204605502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0.96226521226180939</v>
      </c>
      <c r="D33" s="12">
        <v>24.536247060300003</v>
      </c>
      <c r="E33" s="12">
        <v>0.96631502876207365</v>
      </c>
      <c r="F33" s="12">
        <v>0</v>
      </c>
      <c r="G33" s="12">
        <v>25.535251639193334</v>
      </c>
      <c r="H33" s="12">
        <v>52.152505114125553</v>
      </c>
      <c r="I33" s="12">
        <v>3.1822550702075629</v>
      </c>
      <c r="J33" s="12">
        <v>9.3062331964125171</v>
      </c>
      <c r="K33" s="12">
        <v>3.4556469508417131</v>
      </c>
      <c r="L33" s="12">
        <v>80.293256467800006</v>
      </c>
      <c r="M33" s="12">
        <v>255.02426557496381</v>
      </c>
      <c r="N33" s="12">
        <v>107.70204221010022</v>
      </c>
      <c r="O33" s="12">
        <v>2.1440467204605502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0.15430909022967534</v>
      </c>
      <c r="D17" s="12">
        <v>0</v>
      </c>
      <c r="E17" s="12">
        <v>0.15430909022967534</v>
      </c>
      <c r="F17" s="12">
        <v>0.16727814918645512</v>
      </c>
      <c r="G17" s="12">
        <v>1.1985664882254583</v>
      </c>
      <c r="H17" s="12">
        <v>0.19282089442581124</v>
      </c>
      <c r="I17" s="12">
        <v>0.5986240571213931</v>
      </c>
      <c r="J17" s="12">
        <v>1.2206596153650606</v>
      </c>
      <c r="K17" s="12">
        <v>0.61299882842534348</v>
      </c>
      <c r="L17" s="12">
        <v>0</v>
      </c>
      <c r="M17" s="12">
        <v>314.438093273493</v>
      </c>
      <c r="N17" s="12">
        <v>314.438093273493</v>
      </c>
      <c r="O17" s="17">
        <v>0.36973731697899009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1.5374175814797983E-2</v>
      </c>
      <c r="D18" s="12">
        <v>0</v>
      </c>
      <c r="E18" s="12">
        <v>1.5374175814797983E-2</v>
      </c>
      <c r="F18" s="12">
        <v>8.9170508595915327E-3</v>
      </c>
      <c r="G18" s="12">
        <v>0</v>
      </c>
      <c r="H18" s="12">
        <v>8.6961951107471618E-3</v>
      </c>
      <c r="I18" s="12">
        <v>1.444428003147534E-2</v>
      </c>
      <c r="J18" s="12">
        <v>0.2208346860877273</v>
      </c>
      <c r="K18" s="12">
        <v>1.9213806221850909E-2</v>
      </c>
      <c r="L18" s="12">
        <v>0</v>
      </c>
      <c r="M18" s="12">
        <v>0</v>
      </c>
      <c r="N18" s="12">
        <v>0</v>
      </c>
      <c r="O18" s="17">
        <v>1.5283909571308181E-2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1.2244972644686112E-3</v>
      </c>
      <c r="D20" s="12">
        <v>0</v>
      </c>
      <c r="E20" s="12">
        <v>1.2244972644686112E-3</v>
      </c>
      <c r="F20" s="12">
        <v>1.4124610670673866E-2</v>
      </c>
      <c r="G20" s="12">
        <v>0</v>
      </c>
      <c r="H20" s="12">
        <v>1.3774775112267082E-2</v>
      </c>
      <c r="I20" s="12">
        <v>6.8848996335483872E-5</v>
      </c>
      <c r="J20" s="12">
        <v>0</v>
      </c>
      <c r="K20" s="12">
        <v>6.7257948100840333E-5</v>
      </c>
      <c r="L20" s="12">
        <v>0</v>
      </c>
      <c r="M20" s="12">
        <v>0</v>
      </c>
      <c r="N20" s="12">
        <v>0</v>
      </c>
      <c r="O20" s="17">
        <v>2.1020216655011784E-3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2.162988568714809E-2</v>
      </c>
      <c r="D21" s="12">
        <v>0</v>
      </c>
      <c r="E21" s="12">
        <v>2.162988568714809E-2</v>
      </c>
      <c r="F21" s="12">
        <v>5.7935556387114839E-2</v>
      </c>
      <c r="G21" s="12">
        <v>0</v>
      </c>
      <c r="H21" s="12">
        <v>5.6500620006009833E-2</v>
      </c>
      <c r="I21" s="12">
        <v>3.6359973358309171E-2</v>
      </c>
      <c r="J21" s="12">
        <v>0</v>
      </c>
      <c r="K21" s="12">
        <v>3.5519721873138163E-2</v>
      </c>
      <c r="L21" s="12">
        <v>0</v>
      </c>
      <c r="M21" s="12">
        <v>0</v>
      </c>
      <c r="N21" s="12">
        <v>0</v>
      </c>
      <c r="O21" s="17">
        <v>2.6100066042663083E-2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0.19253764899608999</v>
      </c>
      <c r="D25" s="12">
        <v>0</v>
      </c>
      <c r="E25" s="12">
        <v>0.19253764899608999</v>
      </c>
      <c r="F25" s="12">
        <v>0.24825536710383536</v>
      </c>
      <c r="G25" s="12">
        <v>1.1985664882254583</v>
      </c>
      <c r="H25" s="12">
        <v>0.2717924846548353</v>
      </c>
      <c r="I25" s="12">
        <v>0.64949715950751319</v>
      </c>
      <c r="J25" s="12">
        <v>1.4414943014527879</v>
      </c>
      <c r="K25" s="12">
        <v>0.66779961446843328</v>
      </c>
      <c r="L25" s="12">
        <v>0</v>
      </c>
      <c r="M25" s="12">
        <v>314.438093273493</v>
      </c>
      <c r="N25" s="12">
        <v>314.438093273493</v>
      </c>
      <c r="O25" s="12">
        <v>0.41322331425846254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0.25138069074337854</v>
      </c>
      <c r="D29" s="12">
        <v>0</v>
      </c>
      <c r="E29" s="12">
        <v>0.25138069074337854</v>
      </c>
      <c r="F29" s="12">
        <v>1.1183454869476191E-2</v>
      </c>
      <c r="G29" s="12">
        <v>0</v>
      </c>
      <c r="H29" s="12">
        <v>1.0906465275185758E-2</v>
      </c>
      <c r="I29" s="12">
        <v>1.1289395265690134</v>
      </c>
      <c r="J29" s="12">
        <v>2.0880106812499695</v>
      </c>
      <c r="K29" s="12">
        <v>1.151102935605758</v>
      </c>
      <c r="L29" s="12">
        <v>0</v>
      </c>
      <c r="M29" s="12">
        <v>0</v>
      </c>
      <c r="N29" s="12">
        <v>0</v>
      </c>
      <c r="O29" s="17">
        <v>0.33914500569619371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0.25138069074337854</v>
      </c>
      <c r="D33" s="12">
        <v>0</v>
      </c>
      <c r="E33" s="12">
        <v>0.25138069074337854</v>
      </c>
      <c r="F33" s="12">
        <v>1.1183454869476191E-2</v>
      </c>
      <c r="G33" s="12">
        <v>0</v>
      </c>
      <c r="H33" s="12">
        <v>1.0906465275185758E-2</v>
      </c>
      <c r="I33" s="12">
        <v>1.1289395265690134</v>
      </c>
      <c r="J33" s="12">
        <v>2.0880106812499695</v>
      </c>
      <c r="K33" s="12">
        <v>1.151102935605758</v>
      </c>
      <c r="L33" s="12">
        <v>0</v>
      </c>
      <c r="M33" s="12">
        <v>0</v>
      </c>
      <c r="N33" s="12">
        <v>0</v>
      </c>
      <c r="O33" s="12">
        <v>0.33914500569619371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9.2277705309917996E-2</v>
      </c>
      <c r="D17" s="12">
        <v>0.60230820429016674</v>
      </c>
      <c r="E17" s="12">
        <v>9.2443947323927203E-2</v>
      </c>
      <c r="F17" s="12">
        <v>0.58664571801318222</v>
      </c>
      <c r="G17" s="12">
        <v>5.2352499521012588</v>
      </c>
      <c r="H17" s="12">
        <v>1.686108130224885</v>
      </c>
      <c r="I17" s="12">
        <v>0.31399571417449479</v>
      </c>
      <c r="J17" s="12">
        <v>2.9267833753015751</v>
      </c>
      <c r="K17" s="12">
        <v>0.44553783729145535</v>
      </c>
      <c r="L17" s="12">
        <v>23.6258537931365</v>
      </c>
      <c r="M17" s="12">
        <v>47.123532871971697</v>
      </c>
      <c r="N17" s="12">
        <v>42.088315926507008</v>
      </c>
      <c r="O17" s="17">
        <v>0.31661300610796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4.204709139625706E-3</v>
      </c>
      <c r="D21" s="12">
        <v>0</v>
      </c>
      <c r="E21" s="12">
        <v>4.2033386346910168E-3</v>
      </c>
      <c r="F21" s="12">
        <v>4.3030706364301178E-3</v>
      </c>
      <c r="G21" s="12">
        <v>0</v>
      </c>
      <c r="H21" s="12">
        <v>3.2853319381873102E-3</v>
      </c>
      <c r="I21" s="12">
        <v>1.9718202350463059E-2</v>
      </c>
      <c r="J21" s="12">
        <v>0</v>
      </c>
      <c r="K21" s="12">
        <v>1.8725479428573999E-2</v>
      </c>
      <c r="L21" s="12">
        <v>0</v>
      </c>
      <c r="M21" s="12">
        <v>0</v>
      </c>
      <c r="N21" s="12">
        <v>0</v>
      </c>
      <c r="O21" s="17">
        <v>6.0620178571374524E-3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9.6482414449543696E-2</v>
      </c>
      <c r="D25" s="12">
        <v>0.60230820429016674</v>
      </c>
      <c r="E25" s="12">
        <v>9.6647285958618226E-2</v>
      </c>
      <c r="F25" s="12">
        <v>0.59094878864961231</v>
      </c>
      <c r="G25" s="12">
        <v>5.2352499521012588</v>
      </c>
      <c r="H25" s="12">
        <v>1.6893934621630724</v>
      </c>
      <c r="I25" s="12">
        <v>0.33371391652495785</v>
      </c>
      <c r="J25" s="12">
        <v>2.9267833753015751</v>
      </c>
      <c r="K25" s="12">
        <v>0.46426331672002935</v>
      </c>
      <c r="L25" s="12">
        <v>23.6258537931365</v>
      </c>
      <c r="M25" s="12">
        <v>47.123532871971697</v>
      </c>
      <c r="N25" s="12">
        <v>42.088315926507008</v>
      </c>
      <c r="O25" s="12">
        <v>0.32267502396509745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0.39926227392922142</v>
      </c>
      <c r="D29" s="12">
        <v>0</v>
      </c>
      <c r="E29" s="12">
        <v>0.39913213629104372</v>
      </c>
      <c r="F29" s="12">
        <v>2.0326717958421088</v>
      </c>
      <c r="G29" s="12">
        <v>24.577895372595478</v>
      </c>
      <c r="H29" s="12">
        <v>7.3649445920036936</v>
      </c>
      <c r="I29" s="12">
        <v>1.3967156299576808</v>
      </c>
      <c r="J29" s="12">
        <v>12.467820519287173</v>
      </c>
      <c r="K29" s="12">
        <v>1.954096034060153</v>
      </c>
      <c r="L29" s="12">
        <v>97.756141253059582</v>
      </c>
      <c r="M29" s="12">
        <v>158.11004864112192</v>
      </c>
      <c r="N29" s="12">
        <v>145.17706848653714</v>
      </c>
      <c r="O29" s="17">
        <v>1.3094776092795395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0.39926227392922142</v>
      </c>
      <c r="D33" s="12">
        <v>0</v>
      </c>
      <c r="E33" s="12">
        <v>0.39913213629104372</v>
      </c>
      <c r="F33" s="12">
        <v>2.0326717958421088</v>
      </c>
      <c r="G33" s="12">
        <v>24.577895372595478</v>
      </c>
      <c r="H33" s="12">
        <v>7.3649445920036936</v>
      </c>
      <c r="I33" s="12">
        <v>1.3967156299576808</v>
      </c>
      <c r="J33" s="12">
        <v>12.467820519287173</v>
      </c>
      <c r="K33" s="12">
        <v>1.954096034060153</v>
      </c>
      <c r="L33" s="12">
        <v>97.756141253059582</v>
      </c>
      <c r="M33" s="12">
        <v>158.11004864112192</v>
      </c>
      <c r="N33" s="12">
        <v>145.17706848653714</v>
      </c>
      <c r="O33" s="12">
        <v>1.3094776092795395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4.077565689646856E-2</v>
      </c>
      <c r="D17" s="12">
        <v>14.266175223348133</v>
      </c>
      <c r="E17" s="12">
        <v>4.9841617999299273E-2</v>
      </c>
      <c r="F17" s="12">
        <v>0.22225141057078432</v>
      </c>
      <c r="G17" s="12">
        <v>5.3050013545051673</v>
      </c>
      <c r="H17" s="12">
        <v>0.59502585349030257</v>
      </c>
      <c r="I17" s="12">
        <v>6.1666663952401661E-2</v>
      </c>
      <c r="J17" s="12">
        <v>1.0138635167153696</v>
      </c>
      <c r="K17" s="12">
        <v>8.5724039209357492E-2</v>
      </c>
      <c r="L17" s="12">
        <v>1.1202351082661018E-2</v>
      </c>
      <c r="M17" s="12">
        <v>5.9866919181908136</v>
      </c>
      <c r="N17" s="12">
        <v>0.95020785448537071</v>
      </c>
      <c r="O17" s="17">
        <v>0.10373048411131353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1.7266403046377939E-2</v>
      </c>
      <c r="D21" s="12">
        <v>0</v>
      </c>
      <c r="E21" s="12">
        <v>1.7255399029395987E-2</v>
      </c>
      <c r="F21" s="12">
        <v>8.2944724705542053E-2</v>
      </c>
      <c r="G21" s="12">
        <v>0</v>
      </c>
      <c r="H21" s="12">
        <v>7.6861467829582614E-2</v>
      </c>
      <c r="I21" s="12">
        <v>2.8424170976270278E-2</v>
      </c>
      <c r="J21" s="12">
        <v>0</v>
      </c>
      <c r="K21" s="12">
        <v>2.7706030661523589E-2</v>
      </c>
      <c r="L21" s="12">
        <v>5.1313804030667383</v>
      </c>
      <c r="M21" s="12">
        <v>0</v>
      </c>
      <c r="N21" s="12">
        <v>4.3250206254419652</v>
      </c>
      <c r="O21" s="17">
        <v>3.8403647376517164E-2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1.0115045031771625E-4</v>
      </c>
      <c r="D22" s="12">
        <v>0</v>
      </c>
      <c r="E22" s="12">
        <v>1.0108598632541639E-4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7.6680696709311504E-5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8.1692007567443618E-4</v>
      </c>
      <c r="D24" s="12">
        <v>0</v>
      </c>
      <c r="E24" s="12">
        <v>8.1639944596589333E-4</v>
      </c>
      <c r="F24" s="12">
        <v>6.910266762497801E-3</v>
      </c>
      <c r="G24" s="12">
        <v>0</v>
      </c>
      <c r="H24" s="12">
        <v>6.403460236261059E-3</v>
      </c>
      <c r="I24" s="12">
        <v>2.0070557244552E-3</v>
      </c>
      <c r="J24" s="12">
        <v>0</v>
      </c>
      <c r="K24" s="12">
        <v>1.9563472049040861E-3</v>
      </c>
      <c r="L24" s="12">
        <v>0</v>
      </c>
      <c r="M24" s="12">
        <v>0</v>
      </c>
      <c r="N24" s="12">
        <v>0</v>
      </c>
      <c r="O24" s="17">
        <v>1.4543542437258803E-3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5.8960130468838655E-2</v>
      </c>
      <c r="D25" s="12">
        <v>14.266175223348133</v>
      </c>
      <c r="E25" s="12">
        <v>6.8014502460986573E-2</v>
      </c>
      <c r="F25" s="12">
        <v>0.31210640203882417</v>
      </c>
      <c r="G25" s="12">
        <v>5.3050013545051673</v>
      </c>
      <c r="H25" s="12">
        <v>0.67829078155614619</v>
      </c>
      <c r="I25" s="12">
        <v>9.2097890653127137E-2</v>
      </c>
      <c r="J25" s="12">
        <v>1.0138635167153696</v>
      </c>
      <c r="K25" s="12">
        <v>0.11538641707578517</v>
      </c>
      <c r="L25" s="12">
        <v>5.1425827541493989</v>
      </c>
      <c r="M25" s="12">
        <v>5.9866919181908136</v>
      </c>
      <c r="N25" s="12">
        <v>5.2752284799273355</v>
      </c>
      <c r="O25" s="12">
        <v>0.14366516642826591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0.12251881311046919</v>
      </c>
      <c r="D29" s="12">
        <v>0</v>
      </c>
      <c r="E29" s="12">
        <v>0.12244073088938037</v>
      </c>
      <c r="F29" s="12">
        <v>0.66200567789461939</v>
      </c>
      <c r="G29" s="12">
        <v>1.2434761682330508</v>
      </c>
      <c r="H29" s="12">
        <v>0.70465135995669292</v>
      </c>
      <c r="I29" s="12">
        <v>0.18981964761905754</v>
      </c>
      <c r="J29" s="12">
        <v>0.70815097623789425</v>
      </c>
      <c r="K29" s="12">
        <v>0.20291535492352597</v>
      </c>
      <c r="L29" s="12">
        <v>99.77742313469841</v>
      </c>
      <c r="M29" s="12">
        <v>0</v>
      </c>
      <c r="N29" s="12">
        <v>84.098113784960091</v>
      </c>
      <c r="O29" s="17">
        <v>0.46745096145143317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4.0191822726521984E-2</v>
      </c>
      <c r="D31" s="12">
        <v>0</v>
      </c>
      <c r="E31" s="12">
        <v>4.0166208155923221E-2</v>
      </c>
      <c r="F31" s="12">
        <v>0.10587371637701168</v>
      </c>
      <c r="G31" s="12">
        <v>0</v>
      </c>
      <c r="H31" s="12">
        <v>9.810882216076984E-2</v>
      </c>
      <c r="I31" s="12">
        <v>0.14063384241757035</v>
      </c>
      <c r="J31" s="12">
        <v>0</v>
      </c>
      <c r="K31" s="12">
        <v>0.13708071040390124</v>
      </c>
      <c r="L31" s="12">
        <v>29.904761314190132</v>
      </c>
      <c r="M31" s="12">
        <v>0</v>
      </c>
      <c r="N31" s="12">
        <v>25.20544167910311</v>
      </c>
      <c r="O31" s="17">
        <v>0.14516125713023539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0.16271063583699119</v>
      </c>
      <c r="D33" s="12">
        <v>0</v>
      </c>
      <c r="E33" s="12">
        <v>0.1626069390453036</v>
      </c>
      <c r="F33" s="12">
        <v>0.7678793942716311</v>
      </c>
      <c r="G33" s="12">
        <v>1.2434761682330508</v>
      </c>
      <c r="H33" s="12">
        <v>0.80276018211746281</v>
      </c>
      <c r="I33" s="12">
        <v>0.33045349003662788</v>
      </c>
      <c r="J33" s="12">
        <v>0.70815097623789425</v>
      </c>
      <c r="K33" s="12">
        <v>0.33999606532742721</v>
      </c>
      <c r="L33" s="12">
        <v>129.68218444888853</v>
      </c>
      <c r="M33" s="12">
        <v>0</v>
      </c>
      <c r="N33" s="12">
        <v>109.30355546406321</v>
      </c>
      <c r="O33" s="12">
        <v>0.61261221858166859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6.3418860161259236E-2</v>
      </c>
      <c r="D17" s="12">
        <v>0.10025736433241667</v>
      </c>
      <c r="E17" s="12">
        <v>6.3427161484215247E-2</v>
      </c>
      <c r="F17" s="12">
        <v>0.46998784447157654</v>
      </c>
      <c r="G17" s="12">
        <v>5.338282625422397</v>
      </c>
      <c r="H17" s="12">
        <v>2.2955983873281345</v>
      </c>
      <c r="I17" s="12">
        <v>0.10393276155768419</v>
      </c>
      <c r="J17" s="12">
        <v>0.948058017313269</v>
      </c>
      <c r="K17" s="12">
        <v>0.14617640810346855</v>
      </c>
      <c r="L17" s="12">
        <v>26.943727579842154</v>
      </c>
      <c r="M17" s="12">
        <v>49.359036487386298</v>
      </c>
      <c r="N17" s="12">
        <v>46.110440993539321</v>
      </c>
      <c r="O17" s="17">
        <v>0.29793715259403997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2.7804249179828864E-3</v>
      </c>
      <c r="D20" s="12">
        <v>0</v>
      </c>
      <c r="E20" s="12">
        <v>2.7797983668859175E-3</v>
      </c>
      <c r="F20" s="12">
        <v>8.2715309096362283E-3</v>
      </c>
      <c r="G20" s="12">
        <v>2.1322785644940399</v>
      </c>
      <c r="H20" s="12">
        <v>0.80477416850378758</v>
      </c>
      <c r="I20" s="12">
        <v>5.4738565636453978E-3</v>
      </c>
      <c r="J20" s="12">
        <v>0.10809090112772669</v>
      </c>
      <c r="K20" s="12">
        <v>1.0609253390811556E-2</v>
      </c>
      <c r="L20" s="12">
        <v>2.8929919832000004E-4</v>
      </c>
      <c r="M20" s="12">
        <v>4.4172250152936444E-2</v>
      </c>
      <c r="N20" s="12">
        <v>3.7812402188499281E-2</v>
      </c>
      <c r="O20" s="17">
        <v>1.1771648884143039E-2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9.5103930334623967E-3</v>
      </c>
      <c r="D21" s="12">
        <v>0</v>
      </c>
      <c r="E21" s="12">
        <v>9.5082499267921967E-3</v>
      </c>
      <c r="F21" s="12">
        <v>0.40788505594272734</v>
      </c>
      <c r="G21" s="12">
        <v>0</v>
      </c>
      <c r="H21" s="12">
        <v>0.25492815996420459</v>
      </c>
      <c r="I21" s="12">
        <v>1.7414287755669295E-2</v>
      </c>
      <c r="J21" s="12">
        <v>0</v>
      </c>
      <c r="K21" s="12">
        <v>1.6542802141678758E-2</v>
      </c>
      <c r="L21" s="12">
        <v>4.7038975654915722</v>
      </c>
      <c r="M21" s="12">
        <v>0</v>
      </c>
      <c r="N21" s="12">
        <v>0.68172428485385106</v>
      </c>
      <c r="O21" s="17">
        <v>1.5813388708255445E-2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9.9848524530014252E-4</v>
      </c>
      <c r="D22" s="12">
        <v>0</v>
      </c>
      <c r="E22" s="12">
        <v>9.9826024299142922E-4</v>
      </c>
      <c r="F22" s="12">
        <v>5.4513476216621051E-3</v>
      </c>
      <c r="G22" s="12">
        <v>0</v>
      </c>
      <c r="H22" s="12">
        <v>3.4070922635388154E-3</v>
      </c>
      <c r="I22" s="12">
        <v>1.6992503711917249E-3</v>
      </c>
      <c r="J22" s="12">
        <v>0</v>
      </c>
      <c r="K22" s="12">
        <v>1.6142125979655669E-3</v>
      </c>
      <c r="L22" s="12">
        <v>0</v>
      </c>
      <c r="M22" s="12">
        <v>0</v>
      </c>
      <c r="N22" s="12">
        <v>0</v>
      </c>
      <c r="O22" s="17">
        <v>1.1051550585871991E-3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1.3637349197458675E-5</v>
      </c>
      <c r="D24" s="12">
        <v>0</v>
      </c>
      <c r="E24" s="12">
        <v>1.3634276107426949E-5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1.1493991756470047E-5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7.6721800707202123E-2</v>
      </c>
      <c r="D25" s="12">
        <v>0.10025736433241667</v>
      </c>
      <c r="E25" s="12">
        <v>7.6727104296992227E-2</v>
      </c>
      <c r="F25" s="12">
        <v>0.89159577894560227</v>
      </c>
      <c r="G25" s="12">
        <v>7.4705611899164364</v>
      </c>
      <c r="H25" s="12">
        <v>3.3587078080596653</v>
      </c>
      <c r="I25" s="12">
        <v>0.1285201562481906</v>
      </c>
      <c r="J25" s="12">
        <v>1.0561489184409958</v>
      </c>
      <c r="K25" s="12">
        <v>0.17494267623392443</v>
      </c>
      <c r="L25" s="12">
        <v>31.647914444532049</v>
      </c>
      <c r="M25" s="12">
        <v>49.403208737539238</v>
      </c>
      <c r="N25" s="12">
        <v>46.829977680581671</v>
      </c>
      <c r="O25" s="12">
        <v>0.32663883923678216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0.15351364175401108</v>
      </c>
      <c r="D29" s="12">
        <v>0</v>
      </c>
      <c r="E29" s="12">
        <v>0.15347904842979698</v>
      </c>
      <c r="F29" s="12">
        <v>0.54792771364753334</v>
      </c>
      <c r="G29" s="12">
        <v>0</v>
      </c>
      <c r="H29" s="12">
        <v>0.34245482102970837</v>
      </c>
      <c r="I29" s="12">
        <v>0.36703844765399773</v>
      </c>
      <c r="J29" s="12">
        <v>0.72033457103783183</v>
      </c>
      <c r="K29" s="12">
        <v>0.38471890024140837</v>
      </c>
      <c r="L29" s="12">
        <v>125.36717194775599</v>
      </c>
      <c r="M29" s="12">
        <v>16.557063904438209</v>
      </c>
      <c r="N29" s="12">
        <v>32.326644780281363</v>
      </c>
      <c r="O29" s="17">
        <v>0.32893575678361942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0.15351364175401108</v>
      </c>
      <c r="D33" s="12">
        <v>0</v>
      </c>
      <c r="E33" s="12">
        <v>0.15347904842979698</v>
      </c>
      <c r="F33" s="12">
        <v>0.54792771364753334</v>
      </c>
      <c r="G33" s="12">
        <v>0</v>
      </c>
      <c r="H33" s="12">
        <v>0.34245482102970837</v>
      </c>
      <c r="I33" s="12">
        <v>0.36703844765399773</v>
      </c>
      <c r="J33" s="12">
        <v>0.72033457103783183</v>
      </c>
      <c r="K33" s="12">
        <v>0.38471890024140837</v>
      </c>
      <c r="L33" s="12">
        <v>125.36717194775599</v>
      </c>
      <c r="M33" s="12">
        <v>16.557063904438209</v>
      </c>
      <c r="N33" s="12">
        <v>32.326644780281363</v>
      </c>
      <c r="O33" s="12">
        <v>0.32893575678361942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2.4279226828815524E-2</v>
      </c>
      <c r="D17" s="12">
        <v>0</v>
      </c>
      <c r="E17" s="12">
        <v>2.4279226828815524E-2</v>
      </c>
      <c r="F17" s="12">
        <v>1.5619838055129041E-2</v>
      </c>
      <c r="G17" s="12">
        <v>0.35965069509626146</v>
      </c>
      <c r="H17" s="12">
        <v>1.873215617728264E-2</v>
      </c>
      <c r="I17" s="12">
        <v>3.0403211053472955E-2</v>
      </c>
      <c r="J17" s="12">
        <v>0.19620236659625381</v>
      </c>
      <c r="K17" s="12">
        <v>3.4947432231231236E-2</v>
      </c>
      <c r="L17" s="12">
        <v>0</v>
      </c>
      <c r="M17" s="12">
        <v>0</v>
      </c>
      <c r="N17" s="12">
        <v>28.939864733260833</v>
      </c>
      <c r="O17" s="17">
        <v>2.8815046261903277E-2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1.7038776088508571E-2</v>
      </c>
      <c r="D21" s="12">
        <v>0</v>
      </c>
      <c r="E21" s="12">
        <v>1.7038776088508571E-2</v>
      </c>
      <c r="F21" s="12">
        <v>1.7457902574333897E-2</v>
      </c>
      <c r="G21" s="12">
        <v>0</v>
      </c>
      <c r="H21" s="12">
        <v>1.7299967477975971E-2</v>
      </c>
      <c r="I21" s="12">
        <v>5.5951769773757688E-2</v>
      </c>
      <c r="J21" s="12">
        <v>0</v>
      </c>
      <c r="K21" s="12">
        <v>5.4418244368838721E-2</v>
      </c>
      <c r="L21" s="12">
        <v>0</v>
      </c>
      <c r="M21" s="12">
        <v>0</v>
      </c>
      <c r="N21" s="12">
        <v>0</v>
      </c>
      <c r="O21" s="17">
        <v>2.047367430717599E-2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4.1318002917324098E-2</v>
      </c>
      <c r="D25" s="12">
        <v>0</v>
      </c>
      <c r="E25" s="12">
        <v>4.1318002917324098E-2</v>
      </c>
      <c r="F25" s="12">
        <v>3.3077740629462934E-2</v>
      </c>
      <c r="G25" s="12">
        <v>0.35965069509626146</v>
      </c>
      <c r="H25" s="12">
        <v>3.603212365525861E-2</v>
      </c>
      <c r="I25" s="12">
        <v>8.6354980827230643E-2</v>
      </c>
      <c r="J25" s="12">
        <v>0.19620236659625381</v>
      </c>
      <c r="K25" s="12">
        <v>8.9365676600069957E-2</v>
      </c>
      <c r="L25" s="12">
        <v>0</v>
      </c>
      <c r="M25" s="12">
        <v>0</v>
      </c>
      <c r="N25" s="12">
        <v>28.939864733260833</v>
      </c>
      <c r="O25" s="12">
        <v>4.9288720569079264E-2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0.16564503594404467</v>
      </c>
      <c r="D29" s="12">
        <v>0</v>
      </c>
      <c r="E29" s="12">
        <v>0.16564503594404467</v>
      </c>
      <c r="F29" s="12">
        <v>0.12730162354940841</v>
      </c>
      <c r="G29" s="12">
        <v>0</v>
      </c>
      <c r="H29" s="12">
        <v>0.1261499735103393</v>
      </c>
      <c r="I29" s="12">
        <v>0.35409119194008121</v>
      </c>
      <c r="J29" s="12">
        <v>1.9127672518989138</v>
      </c>
      <c r="K29" s="12">
        <v>0.39681136586221055</v>
      </c>
      <c r="L29" s="12">
        <v>0</v>
      </c>
      <c r="M29" s="12">
        <v>0</v>
      </c>
      <c r="N29" s="12">
        <v>0</v>
      </c>
      <c r="O29" s="17">
        <v>0.18265801883318261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0.16564503594404467</v>
      </c>
      <c r="D33" s="12">
        <v>0</v>
      </c>
      <c r="E33" s="12">
        <v>0.16564503594404467</v>
      </c>
      <c r="F33" s="12">
        <v>0.12730162354940841</v>
      </c>
      <c r="G33" s="12">
        <v>0</v>
      </c>
      <c r="H33" s="12">
        <v>0.1261499735103393</v>
      </c>
      <c r="I33" s="12">
        <v>0.35409119194008121</v>
      </c>
      <c r="J33" s="12">
        <v>1.9127672518989138</v>
      </c>
      <c r="K33" s="12">
        <v>0.39681136586221055</v>
      </c>
      <c r="L33" s="12">
        <v>0</v>
      </c>
      <c r="M33" s="12">
        <v>0</v>
      </c>
      <c r="N33" s="12">
        <v>0</v>
      </c>
      <c r="O33" s="12">
        <v>0.18265801883318261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4.4577898730720954E-2</v>
      </c>
      <c r="D17" s="12">
        <v>0</v>
      </c>
      <c r="E17" s="12">
        <v>4.4577898730720954E-2</v>
      </c>
      <c r="F17" s="12">
        <v>1.1749153946244808</v>
      </c>
      <c r="G17" s="12">
        <v>6.3530745230060708</v>
      </c>
      <c r="H17" s="12">
        <v>3.039052680841853</v>
      </c>
      <c r="I17" s="12">
        <v>0.36181724990172787</v>
      </c>
      <c r="J17" s="12">
        <v>3.2509374499583688</v>
      </c>
      <c r="K17" s="12">
        <v>0.45274807164886099</v>
      </c>
      <c r="L17" s="12">
        <v>13.925894653808687</v>
      </c>
      <c r="M17" s="12">
        <v>0</v>
      </c>
      <c r="N17" s="12">
        <v>4.4309664807573093</v>
      </c>
      <c r="O17" s="17">
        <v>0.15203795691478969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2.0847937936084443E-2</v>
      </c>
      <c r="D21" s="12">
        <v>0</v>
      </c>
      <c r="E21" s="12">
        <v>2.0847937936084443E-2</v>
      </c>
      <c r="F21" s="12">
        <v>0.14045498961747449</v>
      </c>
      <c r="G21" s="12">
        <v>0</v>
      </c>
      <c r="H21" s="12">
        <v>8.9891193355183668E-2</v>
      </c>
      <c r="I21" s="12">
        <v>5.9161652454782575E-2</v>
      </c>
      <c r="J21" s="12">
        <v>0</v>
      </c>
      <c r="K21" s="12">
        <v>5.7299626197264378E-2</v>
      </c>
      <c r="L21" s="12">
        <v>0</v>
      </c>
      <c r="M21" s="12">
        <v>0</v>
      </c>
      <c r="N21" s="12">
        <v>0</v>
      </c>
      <c r="O21" s="17">
        <v>2.6199580611328706E-2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6.5425836666805404E-2</v>
      </c>
      <c r="D25" s="12">
        <v>0</v>
      </c>
      <c r="E25" s="12">
        <v>6.5425836666805404E-2</v>
      </c>
      <c r="F25" s="12">
        <v>1.3153703842419553</v>
      </c>
      <c r="G25" s="12">
        <v>6.3530745230060708</v>
      </c>
      <c r="H25" s="12">
        <v>3.1289438741970366</v>
      </c>
      <c r="I25" s="12">
        <v>0.42097890235651042</v>
      </c>
      <c r="J25" s="12">
        <v>3.2509374499583688</v>
      </c>
      <c r="K25" s="12">
        <v>0.51004769784612536</v>
      </c>
      <c r="L25" s="12">
        <v>13.925894653808687</v>
      </c>
      <c r="M25" s="12">
        <v>0</v>
      </c>
      <c r="N25" s="12">
        <v>4.4309664807573093</v>
      </c>
      <c r="O25" s="12">
        <v>0.1782375375261184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0.19577100319676433</v>
      </c>
      <c r="D17" s="12">
        <v>1.947039435040911</v>
      </c>
      <c r="E17" s="12">
        <v>0.19645849407553068</v>
      </c>
      <c r="F17" s="12">
        <v>0.31778687585262999</v>
      </c>
      <c r="G17" s="12">
        <v>22.925054326618309</v>
      </c>
      <c r="H17" s="12">
        <v>1.3203806730201724</v>
      </c>
      <c r="I17" s="12">
        <v>0.37111622208818501</v>
      </c>
      <c r="J17" s="12">
        <v>9.6030273254865559</v>
      </c>
      <c r="K17" s="12">
        <v>0.62233600522265131</v>
      </c>
      <c r="L17" s="12">
        <v>6.5512649944329118</v>
      </c>
      <c r="M17" s="12">
        <v>101.33963702571873</v>
      </c>
      <c r="N17" s="12">
        <v>63.424288213204399</v>
      </c>
      <c r="O17" s="17">
        <v>0.42349579719578689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4.2177818390930308E-4</v>
      </c>
      <c r="D20" s="12">
        <v>0</v>
      </c>
      <c r="E20" s="12">
        <v>4.2161260754817673E-4</v>
      </c>
      <c r="F20" s="12">
        <v>0</v>
      </c>
      <c r="G20" s="12">
        <v>0</v>
      </c>
      <c r="H20" s="12">
        <v>0</v>
      </c>
      <c r="I20" s="12">
        <v>2.0114196628118441E-5</v>
      </c>
      <c r="J20" s="12">
        <v>0</v>
      </c>
      <c r="K20" s="12">
        <v>1.9566846891076471E-5</v>
      </c>
      <c r="L20" s="12">
        <v>0</v>
      </c>
      <c r="M20" s="12">
        <v>0</v>
      </c>
      <c r="N20" s="12">
        <v>0</v>
      </c>
      <c r="O20" s="17">
        <v>3.2609285211218793E-4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5.0396902038473065E-2</v>
      </c>
      <c r="D21" s="12">
        <v>0</v>
      </c>
      <c r="E21" s="12">
        <v>5.0377117858138677E-2</v>
      </c>
      <c r="F21" s="12">
        <v>6.3089120104384416E-2</v>
      </c>
      <c r="G21" s="12">
        <v>0</v>
      </c>
      <c r="H21" s="12">
        <v>6.0291225107867635E-2</v>
      </c>
      <c r="I21" s="12">
        <v>0.12027316007307352</v>
      </c>
      <c r="J21" s="12">
        <v>0</v>
      </c>
      <c r="K21" s="12">
        <v>0.1170002735762211</v>
      </c>
      <c r="L21" s="12">
        <v>1.9101655492740524</v>
      </c>
      <c r="M21" s="12">
        <v>0</v>
      </c>
      <c r="N21" s="12">
        <v>0.76406621970962096</v>
      </c>
      <c r="O21" s="17">
        <v>6.1289219821836986E-2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4.0920886703002031E-4</v>
      </c>
      <c r="D22" s="12">
        <v>0</v>
      </c>
      <c r="E22" s="12">
        <v>4.0904822497282451E-4</v>
      </c>
      <c r="F22" s="12">
        <v>1.2722059084348473E-4</v>
      </c>
      <c r="G22" s="12">
        <v>0</v>
      </c>
      <c r="H22" s="12">
        <v>1.2157857437557464E-4</v>
      </c>
      <c r="I22" s="12">
        <v>1.2172107573861615E-4</v>
      </c>
      <c r="J22" s="12">
        <v>0</v>
      </c>
      <c r="K22" s="12">
        <v>1.1840878840098215E-4</v>
      </c>
      <c r="L22" s="12">
        <v>0</v>
      </c>
      <c r="M22" s="12">
        <v>0</v>
      </c>
      <c r="N22" s="12">
        <v>0</v>
      </c>
      <c r="O22" s="17">
        <v>3.4149878499177582E-4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0.24699889228617675</v>
      </c>
      <c r="D25" s="12">
        <v>1.947039435040911</v>
      </c>
      <c r="E25" s="12">
        <v>0.24766627276619033</v>
      </c>
      <c r="F25" s="12">
        <v>0.38100321654785785</v>
      </c>
      <c r="G25" s="12">
        <v>22.925054326618309</v>
      </c>
      <c r="H25" s="12">
        <v>1.3807934767024155</v>
      </c>
      <c r="I25" s="12">
        <v>0.49153121743362527</v>
      </c>
      <c r="J25" s="12">
        <v>9.6030273254865559</v>
      </c>
      <c r="K25" s="12">
        <v>0.73947425443416448</v>
      </c>
      <c r="L25" s="12">
        <v>8.4614305437069639</v>
      </c>
      <c r="M25" s="12">
        <v>101.33963702571873</v>
      </c>
      <c r="N25" s="12">
        <v>64.188354432914025</v>
      </c>
      <c r="O25" s="12">
        <v>0.48545260865472789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7.8816331541880294E-2</v>
      </c>
      <c r="D29" s="12">
        <v>2.9500178549720837</v>
      </c>
      <c r="E29" s="12">
        <v>7.9943471632208815E-2</v>
      </c>
      <c r="F29" s="12">
        <v>0.16035548573553982</v>
      </c>
      <c r="G29" s="12">
        <v>6.1882993534792687</v>
      </c>
      <c r="H29" s="12">
        <v>0.42768452692266035</v>
      </c>
      <c r="I29" s="12">
        <v>6.4474000697338829E-2</v>
      </c>
      <c r="J29" s="12">
        <v>1.381280039644305</v>
      </c>
      <c r="K29" s="12">
        <v>0.10030707185988919</v>
      </c>
      <c r="L29" s="12">
        <v>0</v>
      </c>
      <c r="M29" s="12">
        <v>15.12846854113125</v>
      </c>
      <c r="N29" s="12">
        <v>9.0770811246787506</v>
      </c>
      <c r="O29" s="17">
        <v>0.12407418412121519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8.8575686526225494E-2</v>
      </c>
      <c r="D31" s="12">
        <v>0</v>
      </c>
      <c r="E31" s="12">
        <v>8.8540914600083301E-2</v>
      </c>
      <c r="F31" s="12">
        <v>0.19345243660468273</v>
      </c>
      <c r="G31" s="12">
        <v>0</v>
      </c>
      <c r="H31" s="12">
        <v>0.18487315061139772</v>
      </c>
      <c r="I31" s="12">
        <v>0.2264938751953588</v>
      </c>
      <c r="J31" s="12">
        <v>0</v>
      </c>
      <c r="K31" s="12">
        <v>0.22033049888350095</v>
      </c>
      <c r="L31" s="12">
        <v>0.26777588755750004</v>
      </c>
      <c r="M31" s="12">
        <v>0</v>
      </c>
      <c r="N31" s="12">
        <v>0.10711035502300001</v>
      </c>
      <c r="O31" s="17">
        <v>0.11584689351302876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0.16739201806810577</v>
      </c>
      <c r="D33" s="12">
        <v>2.9500178549720837</v>
      </c>
      <c r="E33" s="12">
        <v>0.16848438623229212</v>
      </c>
      <c r="F33" s="12">
        <v>0.35380792234022251</v>
      </c>
      <c r="G33" s="12">
        <v>6.1882993534792687</v>
      </c>
      <c r="H33" s="12">
        <v>0.6125576775340581</v>
      </c>
      <c r="I33" s="12">
        <v>0.29096787589269762</v>
      </c>
      <c r="J33" s="12">
        <v>1.381280039644305</v>
      </c>
      <c r="K33" s="12">
        <v>0.32063757074339017</v>
      </c>
      <c r="L33" s="12">
        <v>0.26777588755750004</v>
      </c>
      <c r="M33" s="12">
        <v>15.12846854113125</v>
      </c>
      <c r="N33" s="12">
        <v>9.1841914797017505</v>
      </c>
      <c r="O33" s="12">
        <v>0.23992107763424397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0.13747340314409032</v>
      </c>
      <c r="D17" s="12">
        <v>0</v>
      </c>
      <c r="E17" s="12">
        <v>0.13754563773964237</v>
      </c>
      <c r="F17" s="12">
        <v>0.29498036908359482</v>
      </c>
      <c r="G17" s="12">
        <v>12.532634089251262</v>
      </c>
      <c r="H17" s="12">
        <v>0.35982789068932813</v>
      </c>
      <c r="I17" s="12">
        <v>0.31791512927255206</v>
      </c>
      <c r="J17" s="12">
        <v>4.1310974191454015</v>
      </c>
      <c r="K17" s="12">
        <v>0.40714359485557677</v>
      </c>
      <c r="L17" s="12">
        <v>0.94474320869725115</v>
      </c>
      <c r="M17" s="12">
        <v>93.527817689861692</v>
      </c>
      <c r="N17" s="12">
        <v>58.80916475942503</v>
      </c>
      <c r="O17" s="17">
        <v>0.26628794596334088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3.7887829487156792E-2</v>
      </c>
      <c r="D21" s="12">
        <v>0</v>
      </c>
      <c r="E21" s="12">
        <v>3.7887829487156792E-2</v>
      </c>
      <c r="F21" s="12">
        <v>0.13673378982460352</v>
      </c>
      <c r="G21" s="12">
        <v>0</v>
      </c>
      <c r="H21" s="12">
        <v>0.13600923529865935</v>
      </c>
      <c r="I21" s="12">
        <v>0.14745326536619116</v>
      </c>
      <c r="J21" s="12">
        <v>0</v>
      </c>
      <c r="K21" s="12">
        <v>0.14400285895662229</v>
      </c>
      <c r="L21" s="12">
        <v>8.1537157340756199</v>
      </c>
      <c r="M21" s="12">
        <v>0</v>
      </c>
      <c r="N21" s="12">
        <v>3.0576434002783577</v>
      </c>
      <c r="O21" s="17">
        <v>6.7155189270229218E-2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7.3427181452275907E-5</v>
      </c>
      <c r="D22" s="12">
        <v>0</v>
      </c>
      <c r="E22" s="12">
        <v>7.3427181452275907E-5</v>
      </c>
      <c r="F22" s="12">
        <v>1.1679096569539195E-2</v>
      </c>
      <c r="G22" s="12">
        <v>0</v>
      </c>
      <c r="H22" s="12">
        <v>1.1617208851154052E-2</v>
      </c>
      <c r="I22" s="12">
        <v>8.5631094124977825E-5</v>
      </c>
      <c r="J22" s="12">
        <v>0</v>
      </c>
      <c r="K22" s="12">
        <v>8.3627326522453353E-5</v>
      </c>
      <c r="L22" s="12">
        <v>0</v>
      </c>
      <c r="M22" s="12">
        <v>0</v>
      </c>
      <c r="N22" s="12">
        <v>0</v>
      </c>
      <c r="O22" s="17">
        <v>1.3619329041218201E-3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0.1754346598126994</v>
      </c>
      <c r="D25" s="12">
        <v>0</v>
      </c>
      <c r="E25" s="12">
        <v>0.17550689440825146</v>
      </c>
      <c r="F25" s="12">
        <v>0.4433932554777375</v>
      </c>
      <c r="G25" s="12">
        <v>12.532634089251262</v>
      </c>
      <c r="H25" s="12">
        <v>0.50745433483914149</v>
      </c>
      <c r="I25" s="12">
        <v>0.4654540257328682</v>
      </c>
      <c r="J25" s="12">
        <v>4.1310974191454015</v>
      </c>
      <c r="K25" s="12">
        <v>0.55123008113872152</v>
      </c>
      <c r="L25" s="12">
        <v>9.0984589427728704</v>
      </c>
      <c r="M25" s="12">
        <v>93.527817689861692</v>
      </c>
      <c r="N25" s="12">
        <v>61.866808159703389</v>
      </c>
      <c r="O25" s="12">
        <v>0.33480506813769195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0.32154688409580962</v>
      </c>
      <c r="D29" s="12">
        <v>0</v>
      </c>
      <c r="E29" s="12">
        <v>0.32182328226670187</v>
      </c>
      <c r="F29" s="12">
        <v>1.691331691542395</v>
      </c>
      <c r="G29" s="12">
        <v>35.533536653361807</v>
      </c>
      <c r="H29" s="12">
        <v>1.8706620736262223</v>
      </c>
      <c r="I29" s="12">
        <v>1.0194083431810463</v>
      </c>
      <c r="J29" s="12">
        <v>7.7864239596944529</v>
      </c>
      <c r="K29" s="12">
        <v>1.17775650860746</v>
      </c>
      <c r="L29" s="12">
        <v>33.42035886654336</v>
      </c>
      <c r="M29" s="12">
        <v>98.771099346192315</v>
      </c>
      <c r="N29" s="12">
        <v>74.26457166632396</v>
      </c>
      <c r="O29" s="17">
        <v>0.69815056258924602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8.8238678328270235E-4</v>
      </c>
      <c r="D31" s="12">
        <v>0</v>
      </c>
      <c r="E31" s="12">
        <v>8.8238678328270235E-4</v>
      </c>
      <c r="F31" s="12">
        <v>1.5918664050324608E-2</v>
      </c>
      <c r="G31" s="12">
        <v>0</v>
      </c>
      <c r="H31" s="12">
        <v>1.5834310796462178E-2</v>
      </c>
      <c r="I31" s="12">
        <v>1.3326193576786161E-2</v>
      </c>
      <c r="J31" s="12">
        <v>0</v>
      </c>
      <c r="K31" s="12">
        <v>1.3014360647089364E-2</v>
      </c>
      <c r="L31" s="12">
        <v>0</v>
      </c>
      <c r="M31" s="12">
        <v>0</v>
      </c>
      <c r="N31" s="12">
        <v>0</v>
      </c>
      <c r="O31" s="17">
        <v>4.2552709403906944E-3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0.32242927087909234</v>
      </c>
      <c r="D33" s="12">
        <v>0</v>
      </c>
      <c r="E33" s="12">
        <v>0.3227056690499846</v>
      </c>
      <c r="F33" s="12">
        <v>1.7072503555927196</v>
      </c>
      <c r="G33" s="12">
        <v>35.533536653361807</v>
      </c>
      <c r="H33" s="12">
        <v>1.8864963844226845</v>
      </c>
      <c r="I33" s="12">
        <v>1.0327345367578324</v>
      </c>
      <c r="J33" s="12">
        <v>7.7864239596944529</v>
      </c>
      <c r="K33" s="12">
        <v>1.1907708692545493</v>
      </c>
      <c r="L33" s="12">
        <v>33.42035886654336</v>
      </c>
      <c r="M33" s="12">
        <v>98.771099346192315</v>
      </c>
      <c r="N33" s="12">
        <v>74.26457166632396</v>
      </c>
      <c r="O33" s="12">
        <v>0.7024058335296367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0.11836015369377545</v>
      </c>
      <c r="D17" s="12">
        <v>0.49789526093046554</v>
      </c>
      <c r="E17" s="12">
        <v>0.1187807910830498</v>
      </c>
      <c r="F17" s="12">
        <v>1.0112017800974078</v>
      </c>
      <c r="G17" s="12">
        <v>6.6668420555779662</v>
      </c>
      <c r="H17" s="12">
        <v>2.749705989291821</v>
      </c>
      <c r="I17" s="12">
        <v>0.37718160381280064</v>
      </c>
      <c r="J17" s="12">
        <v>1.0132636401351049</v>
      </c>
      <c r="K17" s="12">
        <v>0.4151339926148474</v>
      </c>
      <c r="L17" s="12">
        <v>0</v>
      </c>
      <c r="M17" s="12">
        <v>26.443635462060968</v>
      </c>
      <c r="N17" s="12">
        <v>75.914522630744372</v>
      </c>
      <c r="O17" s="17">
        <v>0.27414617877421305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7.8212579967047689E-3</v>
      </c>
      <c r="D18" s="12">
        <v>0</v>
      </c>
      <c r="E18" s="12">
        <v>7.8125897247008219E-3</v>
      </c>
      <c r="F18" s="12">
        <v>4.5960472468873692E-2</v>
      </c>
      <c r="G18" s="12">
        <v>0</v>
      </c>
      <c r="H18" s="12">
        <v>3.1832545134083727E-2</v>
      </c>
      <c r="I18" s="12">
        <v>1.7785928068321383E-2</v>
      </c>
      <c r="J18" s="12">
        <v>0</v>
      </c>
      <c r="K18" s="12">
        <v>1.6724715176416764E-2</v>
      </c>
      <c r="L18" s="12">
        <v>0</v>
      </c>
      <c r="M18" s="12">
        <v>0</v>
      </c>
      <c r="N18" s="12">
        <v>0</v>
      </c>
      <c r="O18" s="17">
        <v>9.6493919771388111E-3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6.7401254618798517E-3</v>
      </c>
      <c r="D21" s="12">
        <v>0</v>
      </c>
      <c r="E21" s="12">
        <v>6.7326554051614926E-3</v>
      </c>
      <c r="F21" s="12">
        <v>2.6898258999141302E-2</v>
      </c>
      <c r="G21" s="12">
        <v>0</v>
      </c>
      <c r="H21" s="12">
        <v>1.8629922575280747E-2</v>
      </c>
      <c r="I21" s="12">
        <v>1.8418397914235191E-2</v>
      </c>
      <c r="J21" s="12">
        <v>0</v>
      </c>
      <c r="K21" s="12">
        <v>1.7319448158015907E-2</v>
      </c>
      <c r="L21" s="12">
        <v>0</v>
      </c>
      <c r="M21" s="12">
        <v>0</v>
      </c>
      <c r="N21" s="12">
        <v>0</v>
      </c>
      <c r="O21" s="17">
        <v>8.3389586184602748E-3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5.0893695110865948E-4</v>
      </c>
      <c r="D22" s="12">
        <v>0</v>
      </c>
      <c r="E22" s="12">
        <v>5.0837289812294688E-4</v>
      </c>
      <c r="F22" s="12">
        <v>0</v>
      </c>
      <c r="G22" s="12">
        <v>0</v>
      </c>
      <c r="H22" s="12">
        <v>0</v>
      </c>
      <c r="I22" s="12">
        <v>6.3107030283897636E-3</v>
      </c>
      <c r="J22" s="12">
        <v>0</v>
      </c>
      <c r="K22" s="12">
        <v>5.9341694348104225E-3</v>
      </c>
      <c r="L22" s="12">
        <v>0</v>
      </c>
      <c r="M22" s="12">
        <v>0</v>
      </c>
      <c r="N22" s="12">
        <v>0</v>
      </c>
      <c r="O22" s="17">
        <v>1.1038194241860895E-3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0.13343047410346873</v>
      </c>
      <c r="D25" s="12">
        <v>0.49789526093046554</v>
      </c>
      <c r="E25" s="12">
        <v>0.13383440911103506</v>
      </c>
      <c r="F25" s="12">
        <v>1.0840605115654229</v>
      </c>
      <c r="G25" s="12">
        <v>6.6668420555779662</v>
      </c>
      <c r="H25" s="12">
        <v>2.8001684570011856</v>
      </c>
      <c r="I25" s="12">
        <v>0.41969663282374692</v>
      </c>
      <c r="J25" s="12">
        <v>1.0132636401351049</v>
      </c>
      <c r="K25" s="12">
        <v>0.45511232538409047</v>
      </c>
      <c r="L25" s="12">
        <v>0</v>
      </c>
      <c r="M25" s="12">
        <v>26.443635462060968</v>
      </c>
      <c r="N25" s="12">
        <v>75.914522630744372</v>
      </c>
      <c r="O25" s="12">
        <v>0.29323834879399824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0.70598390605519035</v>
      </c>
      <c r="D29" s="12">
        <v>2.2719758288819052</v>
      </c>
      <c r="E29" s="12">
        <v>0.70771948925021688</v>
      </c>
      <c r="F29" s="12">
        <v>5.8176401063459098</v>
      </c>
      <c r="G29" s="12">
        <v>29.735579024570235</v>
      </c>
      <c r="H29" s="12">
        <v>13.169847011169729</v>
      </c>
      <c r="I29" s="12">
        <v>1.5961897659670068</v>
      </c>
      <c r="J29" s="12">
        <v>6.1667361950312536</v>
      </c>
      <c r="K29" s="12">
        <v>1.8688954001593843</v>
      </c>
      <c r="L29" s="12">
        <v>0</v>
      </c>
      <c r="M29" s="12">
        <v>27.093368006755554</v>
      </c>
      <c r="N29" s="12">
        <v>27.093368006755554</v>
      </c>
      <c r="O29" s="17">
        <v>1.2816322397260347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2.7740937214015614E-2</v>
      </c>
      <c r="D31" s="12">
        <v>0</v>
      </c>
      <c r="E31" s="12">
        <v>2.7710192033442767E-2</v>
      </c>
      <c r="F31" s="12">
        <v>4.2128538997415733E-2</v>
      </c>
      <c r="G31" s="12">
        <v>0</v>
      </c>
      <c r="H31" s="12">
        <v>2.9178521173307395E-2</v>
      </c>
      <c r="I31" s="12">
        <v>6.074250060160323E-2</v>
      </c>
      <c r="J31" s="12">
        <v>0</v>
      </c>
      <c r="K31" s="12">
        <v>5.7118246389097072E-2</v>
      </c>
      <c r="L31" s="12">
        <v>0</v>
      </c>
      <c r="M31" s="12">
        <v>0</v>
      </c>
      <c r="N31" s="12">
        <v>0</v>
      </c>
      <c r="O31" s="17">
        <v>3.1073852616513065E-2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0.73372484326920595</v>
      </c>
      <c r="D33" s="12">
        <v>2.2719758288819052</v>
      </c>
      <c r="E33" s="12">
        <v>0.7354296812836596</v>
      </c>
      <c r="F33" s="12">
        <v>5.8597686453433253</v>
      </c>
      <c r="G33" s="12">
        <v>29.735579024570235</v>
      </c>
      <c r="H33" s="12">
        <v>13.199025532343036</v>
      </c>
      <c r="I33" s="12">
        <v>1.6569322665686099</v>
      </c>
      <c r="J33" s="12">
        <v>6.1667361950312536</v>
      </c>
      <c r="K33" s="12">
        <v>1.9260136465484814</v>
      </c>
      <c r="L33" s="12">
        <v>0</v>
      </c>
      <c r="M33" s="12">
        <v>27.093368006755554</v>
      </c>
      <c r="N33" s="12">
        <v>27.093368006755554</v>
      </c>
      <c r="O33" s="12">
        <v>1.3127060923425478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6.9425003478423425E-2</v>
      </c>
      <c r="D17" s="12">
        <v>0.30618318369521663</v>
      </c>
      <c r="E17" s="12">
        <v>6.9599991046950249E-2</v>
      </c>
      <c r="F17" s="12">
        <v>0.16959775132394747</v>
      </c>
      <c r="G17" s="12">
        <v>3.8469561542831112</v>
      </c>
      <c r="H17" s="12">
        <v>1.104310923982464</v>
      </c>
      <c r="I17" s="12">
        <v>0.18003600984534204</v>
      </c>
      <c r="J17" s="12">
        <v>13.004692702105791</v>
      </c>
      <c r="K17" s="12">
        <v>1.0446905210853425</v>
      </c>
      <c r="L17" s="12">
        <v>7.4003598151368406</v>
      </c>
      <c r="M17" s="12">
        <v>47.061792639179302</v>
      </c>
      <c r="N17" s="12">
        <v>43.626550426073265</v>
      </c>
      <c r="O17" s="17">
        <v>0.5588728976790539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2.760947859862586E-2</v>
      </c>
      <c r="D18" s="12">
        <v>0</v>
      </c>
      <c r="E18" s="12">
        <v>2.7589072479927687E-2</v>
      </c>
      <c r="F18" s="12">
        <v>0.18722195766454933</v>
      </c>
      <c r="G18" s="12">
        <v>10.523460619759025</v>
      </c>
      <c r="H18" s="12">
        <v>2.8144933232805363</v>
      </c>
      <c r="I18" s="12">
        <v>1.3813769207590592E-2</v>
      </c>
      <c r="J18" s="12">
        <v>0.22879900580134047</v>
      </c>
      <c r="K18" s="12">
        <v>2.8308344706283375E-2</v>
      </c>
      <c r="L18" s="12">
        <v>0</v>
      </c>
      <c r="M18" s="12">
        <v>0</v>
      </c>
      <c r="N18" s="12">
        <v>0</v>
      </c>
      <c r="O18" s="17">
        <v>7.9580698696364124E-2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1.3967452700742251E-2</v>
      </c>
      <c r="D21" s="12">
        <v>0</v>
      </c>
      <c r="E21" s="12">
        <v>1.3957129380194768E-2</v>
      </c>
      <c r="F21" s="12">
        <v>3.8044651224826607E-2</v>
      </c>
      <c r="G21" s="12">
        <v>0</v>
      </c>
      <c r="H21" s="12">
        <v>2.8374438873365663E-2</v>
      </c>
      <c r="I21" s="12">
        <v>1.9459337551468423E-2</v>
      </c>
      <c r="J21" s="12">
        <v>0</v>
      </c>
      <c r="K21" s="12">
        <v>1.8147364498047571E-2</v>
      </c>
      <c r="L21" s="12">
        <v>0</v>
      </c>
      <c r="M21" s="12">
        <v>0</v>
      </c>
      <c r="N21" s="12">
        <v>0</v>
      </c>
      <c r="O21" s="17">
        <v>1.4648446484688781E-2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2.7999098946987179E-4</v>
      </c>
      <c r="D22" s="12">
        <v>0</v>
      </c>
      <c r="E22" s="12">
        <v>2.7978404860551858E-4</v>
      </c>
      <c r="F22" s="12">
        <v>1.3628260429674143E-3</v>
      </c>
      <c r="G22" s="12">
        <v>0</v>
      </c>
      <c r="H22" s="12">
        <v>1.0164220989355632E-3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2.5577860803192398E-4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0.11128192576726141</v>
      </c>
      <c r="D25" s="12">
        <v>0.30618318369521663</v>
      </c>
      <c r="E25" s="12">
        <v>0.11142597695567821</v>
      </c>
      <c r="F25" s="12">
        <v>0.39622718625629078</v>
      </c>
      <c r="G25" s="12">
        <v>14.370416774042136</v>
      </c>
      <c r="H25" s="12">
        <v>3.9481951082353013</v>
      </c>
      <c r="I25" s="12">
        <v>0.21330911660440105</v>
      </c>
      <c r="J25" s="12">
        <v>13.233491707907131</v>
      </c>
      <c r="K25" s="12">
        <v>1.0911462302896735</v>
      </c>
      <c r="L25" s="12">
        <v>7.4003598151368406</v>
      </c>
      <c r="M25" s="12">
        <v>47.061792639179302</v>
      </c>
      <c r="N25" s="12">
        <v>43.626550426073265</v>
      </c>
      <c r="O25" s="12">
        <v>0.6533578214681387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9.3321488818523757E-2</v>
      </c>
      <c r="D29" s="12">
        <v>0</v>
      </c>
      <c r="E29" s="12">
        <v>9.3252515064777622E-2</v>
      </c>
      <c r="F29" s="12">
        <v>0.16163229772264656</v>
      </c>
      <c r="G29" s="12">
        <v>9.398011659360904</v>
      </c>
      <c r="H29" s="12">
        <v>2.5093407642260162</v>
      </c>
      <c r="I29" s="12">
        <v>0.13523498452036903</v>
      </c>
      <c r="J29" s="12">
        <v>1.2265580676634051</v>
      </c>
      <c r="K29" s="12">
        <v>0.20881336168109538</v>
      </c>
      <c r="L29" s="12">
        <v>0.37727951745842048</v>
      </c>
      <c r="M29" s="12">
        <v>37.414021502001482</v>
      </c>
      <c r="N29" s="12">
        <v>34.206114715938696</v>
      </c>
      <c r="O29" s="17">
        <v>0.42409836985177762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1.447160480546439E-2</v>
      </c>
      <c r="D31" s="12">
        <v>0</v>
      </c>
      <c r="E31" s="12">
        <v>1.446090886695333E-2</v>
      </c>
      <c r="F31" s="12">
        <v>0</v>
      </c>
      <c r="G31" s="12">
        <v>0</v>
      </c>
      <c r="H31" s="12">
        <v>0</v>
      </c>
      <c r="I31" s="12">
        <v>3.6461589400113924E-2</v>
      </c>
      <c r="J31" s="12">
        <v>0</v>
      </c>
      <c r="K31" s="12">
        <v>3.400330310689758E-2</v>
      </c>
      <c r="L31" s="12">
        <v>0</v>
      </c>
      <c r="M31" s="12">
        <v>0</v>
      </c>
      <c r="N31" s="12">
        <v>0</v>
      </c>
      <c r="O31" s="17">
        <v>1.6559345063991399E-2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0.10779309362398815</v>
      </c>
      <c r="D33" s="12">
        <v>0</v>
      </c>
      <c r="E33" s="12">
        <v>0.10771342393173094</v>
      </c>
      <c r="F33" s="12">
        <v>0.16163229772264656</v>
      </c>
      <c r="G33" s="12">
        <v>9.398011659360904</v>
      </c>
      <c r="H33" s="12">
        <v>2.5093407642260162</v>
      </c>
      <c r="I33" s="12">
        <v>0.17169657392048296</v>
      </c>
      <c r="J33" s="12">
        <v>1.2265580676634051</v>
      </c>
      <c r="K33" s="12">
        <v>0.24281666478799296</v>
      </c>
      <c r="L33" s="12">
        <v>0.37727951745842048</v>
      </c>
      <c r="M33" s="12">
        <v>37.414021502001482</v>
      </c>
      <c r="N33" s="12">
        <v>34.206114715938696</v>
      </c>
      <c r="O33" s="12">
        <v>0.44065771491576899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9.3660773185111582E-2</v>
      </c>
      <c r="D17" s="12">
        <v>0</v>
      </c>
      <c r="E17" s="12">
        <v>9.3660773185111582E-2</v>
      </c>
      <c r="F17" s="12">
        <v>0.50673436958637241</v>
      </c>
      <c r="G17" s="12">
        <v>8.2183492920629167E-2</v>
      </c>
      <c r="H17" s="12">
        <v>0.50114817384077048</v>
      </c>
      <c r="I17" s="12">
        <v>0.11197248925958909</v>
      </c>
      <c r="J17" s="12">
        <v>5.3747045686713424</v>
      </c>
      <c r="K17" s="12">
        <v>0.2683772951419417</v>
      </c>
      <c r="L17" s="12">
        <v>2.68915557906625</v>
      </c>
      <c r="M17" s="12">
        <v>0.49704809790325832</v>
      </c>
      <c r="N17" s="12">
        <v>0.96678541529532791</v>
      </c>
      <c r="O17" s="17">
        <v>0.13602234111050263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7.1506880113365451E-3</v>
      </c>
      <c r="D21" s="12">
        <v>0</v>
      </c>
      <c r="E21" s="12">
        <v>7.1506880113365451E-3</v>
      </c>
      <c r="F21" s="12">
        <v>1.4630216536129179E-2</v>
      </c>
      <c r="G21" s="12">
        <v>0</v>
      </c>
      <c r="H21" s="12">
        <v>1.4437713686969585E-2</v>
      </c>
      <c r="I21" s="12">
        <v>1.178673424623255E-2</v>
      </c>
      <c r="J21" s="12">
        <v>0</v>
      </c>
      <c r="K21" s="12">
        <v>1.1436440548215732E-2</v>
      </c>
      <c r="L21" s="12">
        <v>0</v>
      </c>
      <c r="M21" s="12">
        <v>0</v>
      </c>
      <c r="N21" s="12">
        <v>0</v>
      </c>
      <c r="O21" s="17">
        <v>8.0554448882729762E-3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7.5159014720790887E-5</v>
      </c>
      <c r="D22" s="12">
        <v>0</v>
      </c>
      <c r="E22" s="12">
        <v>7.5159014720790887E-5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6.1033888032776366E-5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1.9071985292309225E-3</v>
      </c>
      <c r="D24" s="12">
        <v>0</v>
      </c>
      <c r="E24" s="12">
        <v>1.9071985292309225E-3</v>
      </c>
      <c r="F24" s="12">
        <v>5.1493595205462954E-3</v>
      </c>
      <c r="G24" s="12">
        <v>0</v>
      </c>
      <c r="H24" s="12">
        <v>5.0816047900127921E-3</v>
      </c>
      <c r="I24" s="12">
        <v>1.3664523151346976E-2</v>
      </c>
      <c r="J24" s="12">
        <v>0</v>
      </c>
      <c r="K24" s="12">
        <v>1.3258422848555156E-2</v>
      </c>
      <c r="L24" s="12">
        <v>0</v>
      </c>
      <c r="M24" s="12">
        <v>0</v>
      </c>
      <c r="N24" s="12">
        <v>0</v>
      </c>
      <c r="O24" s="17">
        <v>3.7188513407782503E-3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0.10279381874039983</v>
      </c>
      <c r="D25" s="12">
        <v>0</v>
      </c>
      <c r="E25" s="12">
        <v>0.10279381874039983</v>
      </c>
      <c r="F25" s="12">
        <v>0.52651394564304788</v>
      </c>
      <c r="G25" s="12">
        <v>8.2183492920629167E-2</v>
      </c>
      <c r="H25" s="12">
        <v>0.52066749231775278</v>
      </c>
      <c r="I25" s="12">
        <v>0.13742374665716864</v>
      </c>
      <c r="J25" s="12">
        <v>5.3747045686713424</v>
      </c>
      <c r="K25" s="12">
        <v>0.2930721585387126</v>
      </c>
      <c r="L25" s="12">
        <v>2.68915557906625</v>
      </c>
      <c r="M25" s="12">
        <v>0.49704809790325832</v>
      </c>
      <c r="N25" s="12">
        <v>0.96678541529532791</v>
      </c>
      <c r="O25" s="12">
        <v>0.14785767122758664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2.8749767329101207E-2</v>
      </c>
      <c r="D29" s="12">
        <v>0</v>
      </c>
      <c r="E29" s="12">
        <v>2.8749767329101207E-2</v>
      </c>
      <c r="F29" s="12">
        <v>0.24342386981240061</v>
      </c>
      <c r="G29" s="12">
        <v>0</v>
      </c>
      <c r="H29" s="12">
        <v>0.24022092415697427</v>
      </c>
      <c r="I29" s="12">
        <v>4.2903772699076879E-2</v>
      </c>
      <c r="J29" s="12">
        <v>11.135795347236396</v>
      </c>
      <c r="K29" s="12">
        <v>0.37257694002159486</v>
      </c>
      <c r="L29" s="12">
        <v>0</v>
      </c>
      <c r="M29" s="12">
        <v>0</v>
      </c>
      <c r="N29" s="12">
        <v>0</v>
      </c>
      <c r="O29" s="17">
        <v>8.7979147192127224E-2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9.2332003614130059E-3</v>
      </c>
      <c r="D31" s="12">
        <v>0</v>
      </c>
      <c r="E31" s="12">
        <v>9.2332003614130059E-3</v>
      </c>
      <c r="F31" s="12">
        <v>1.7833942717777778E-4</v>
      </c>
      <c r="G31" s="12">
        <v>0</v>
      </c>
      <c r="H31" s="12">
        <v>1.7599285576754388E-4</v>
      </c>
      <c r="I31" s="12">
        <v>1.4063912563400265E-2</v>
      </c>
      <c r="J31" s="12">
        <v>0</v>
      </c>
      <c r="K31" s="12">
        <v>1.3645942679842964E-2</v>
      </c>
      <c r="L31" s="12">
        <v>0</v>
      </c>
      <c r="M31" s="12">
        <v>0</v>
      </c>
      <c r="N31" s="12">
        <v>0</v>
      </c>
      <c r="O31" s="17">
        <v>9.5420672662493208E-3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3.7982967690514215E-2</v>
      </c>
      <c r="D33" s="12">
        <v>0</v>
      </c>
      <c r="E33" s="12">
        <v>3.7982967690514215E-2</v>
      </c>
      <c r="F33" s="12">
        <v>0.24360220923957837</v>
      </c>
      <c r="G33" s="12">
        <v>0</v>
      </c>
      <c r="H33" s="12">
        <v>0.24039691701274182</v>
      </c>
      <c r="I33" s="12">
        <v>5.6967685262477141E-2</v>
      </c>
      <c r="J33" s="12">
        <v>11.135795347236396</v>
      </c>
      <c r="K33" s="12">
        <v>0.38622288270143784</v>
      </c>
      <c r="L33" s="12">
        <v>0</v>
      </c>
      <c r="M33" s="12">
        <v>0</v>
      </c>
      <c r="N33" s="12">
        <v>0</v>
      </c>
      <c r="O33" s="12">
        <v>9.752121445837654E-2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4.9207177883293568E-2</v>
      </c>
      <c r="D17" s="12">
        <v>0.22922318035151246</v>
      </c>
      <c r="E17" s="12">
        <v>4.9272021253336754E-2</v>
      </c>
      <c r="F17" s="12">
        <v>0.33430952329624858</v>
      </c>
      <c r="G17" s="12">
        <v>11.288346203243403</v>
      </c>
      <c r="H17" s="12">
        <v>1.5811104462170631</v>
      </c>
      <c r="I17" s="12">
        <v>6.4548807176971604E-2</v>
      </c>
      <c r="J17" s="12">
        <v>23.039857825906765</v>
      </c>
      <c r="K17" s="12">
        <v>0.69322641714221467</v>
      </c>
      <c r="L17" s="12">
        <v>17.590681669411968</v>
      </c>
      <c r="M17" s="12">
        <v>39.735761131697835</v>
      </c>
      <c r="N17" s="12">
        <v>32.354067977602547</v>
      </c>
      <c r="O17" s="17">
        <v>0.26613753915403371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2.143278205061383E-2</v>
      </c>
      <c r="D21" s="12">
        <v>0</v>
      </c>
      <c r="E21" s="12">
        <v>2.1425061771313612E-2</v>
      </c>
      <c r="F21" s="12">
        <v>3.2010518644507706E-2</v>
      </c>
      <c r="G21" s="12">
        <v>0</v>
      </c>
      <c r="H21" s="12">
        <v>2.8367044977653168E-2</v>
      </c>
      <c r="I21" s="12">
        <v>3.9429734402046349E-2</v>
      </c>
      <c r="J21" s="12">
        <v>0</v>
      </c>
      <c r="K21" s="12">
        <v>3.8350811321393341E-2</v>
      </c>
      <c r="L21" s="12">
        <v>0</v>
      </c>
      <c r="M21" s="12">
        <v>0</v>
      </c>
      <c r="N21" s="12">
        <v>0</v>
      </c>
      <c r="O21" s="17">
        <v>2.3882606863312849E-2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7.0639959933907398E-2</v>
      </c>
      <c r="D25" s="12">
        <v>0.22922318035151246</v>
      </c>
      <c r="E25" s="12">
        <v>7.0697083024650359E-2</v>
      </c>
      <c r="F25" s="12">
        <v>0.36632004194075629</v>
      </c>
      <c r="G25" s="12">
        <v>11.288346203243403</v>
      </c>
      <c r="H25" s="12">
        <v>1.6094774911947163</v>
      </c>
      <c r="I25" s="12">
        <v>0.10397854157901795</v>
      </c>
      <c r="J25" s="12">
        <v>23.039857825906765</v>
      </c>
      <c r="K25" s="12">
        <v>0.73157722846360795</v>
      </c>
      <c r="L25" s="12">
        <v>17.590681669411968</v>
      </c>
      <c r="M25" s="12">
        <v>39.735761131697835</v>
      </c>
      <c r="N25" s="12">
        <v>32.354067977602547</v>
      </c>
      <c r="O25" s="12">
        <v>0.29002014601734655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2.9033322531685939E-3</v>
      </c>
      <c r="D29" s="12">
        <v>0.25825005837199999</v>
      </c>
      <c r="E29" s="12">
        <v>2.9953104219092429E-3</v>
      </c>
      <c r="F29" s="12">
        <v>4.6106825404301733E-3</v>
      </c>
      <c r="G29" s="12">
        <v>5.6208668145801308</v>
      </c>
      <c r="H29" s="12">
        <v>0.64385934797584321</v>
      </c>
      <c r="I29" s="12">
        <v>2.0342842202142855E-3</v>
      </c>
      <c r="J29" s="12">
        <v>0</v>
      </c>
      <c r="K29" s="12">
        <v>1.9786197266263325E-3</v>
      </c>
      <c r="L29" s="12">
        <v>0</v>
      </c>
      <c r="M29" s="12">
        <v>0</v>
      </c>
      <c r="N29" s="12">
        <v>0</v>
      </c>
      <c r="O29" s="17">
        <v>1.4725870402590699E-2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7.4540688961353685E-3</v>
      </c>
      <c r="D31" s="12">
        <v>0</v>
      </c>
      <c r="E31" s="12">
        <v>7.4513838740199326E-3</v>
      </c>
      <c r="F31" s="12">
        <v>7.6112443327191644E-3</v>
      </c>
      <c r="G31" s="12">
        <v>0</v>
      </c>
      <c r="H31" s="12">
        <v>6.7449238395641377E-3</v>
      </c>
      <c r="I31" s="12">
        <v>3.7820708194964997E-2</v>
      </c>
      <c r="J31" s="12">
        <v>0</v>
      </c>
      <c r="K31" s="12">
        <v>3.6785813194605256E-2</v>
      </c>
      <c r="L31" s="12">
        <v>20.197197346212043</v>
      </c>
      <c r="M31" s="12">
        <v>0</v>
      </c>
      <c r="N31" s="12">
        <v>6.7323991154040135</v>
      </c>
      <c r="O31" s="17">
        <v>3.1862603182925088E-2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1.0357401149303962E-2</v>
      </c>
      <c r="D33" s="12">
        <v>0.25825005837199999</v>
      </c>
      <c r="E33" s="12">
        <v>1.0446694295929176E-2</v>
      </c>
      <c r="F33" s="12">
        <v>1.2221926873149339E-2</v>
      </c>
      <c r="G33" s="12">
        <v>5.6208668145801308</v>
      </c>
      <c r="H33" s="12">
        <v>0.65060427181540736</v>
      </c>
      <c r="I33" s="12">
        <v>3.9854992415179286E-2</v>
      </c>
      <c r="J33" s="12">
        <v>0</v>
      </c>
      <c r="K33" s="12">
        <v>3.8764432921231586E-2</v>
      </c>
      <c r="L33" s="12">
        <v>20.197197346212043</v>
      </c>
      <c r="M33" s="12">
        <v>0</v>
      </c>
      <c r="N33" s="12">
        <v>6.7323991154040135</v>
      </c>
      <c r="O33" s="12">
        <v>4.6588473585515787E-2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1.4475012724010214E-2</v>
      </c>
      <c r="D17" s="12">
        <v>8.3482018529000002E-3</v>
      </c>
      <c r="E17" s="12">
        <v>1.4466927726819515E-2</v>
      </c>
      <c r="F17" s="12">
        <v>6.0206710869238822E-3</v>
      </c>
      <c r="G17" s="12">
        <v>0.59430108775395607</v>
      </c>
      <c r="H17" s="12">
        <v>0.15020704772100038</v>
      </c>
      <c r="I17" s="12">
        <v>5.0074862946665223E-2</v>
      </c>
      <c r="J17" s="12">
        <v>0.22446720916608584</v>
      </c>
      <c r="K17" s="12">
        <v>5.4444787167476694E-2</v>
      </c>
      <c r="L17" s="12">
        <v>2.7652077181273835</v>
      </c>
      <c r="M17" s="12">
        <v>104.17010845947026</v>
      </c>
      <c r="N17" s="12">
        <v>15.32864674802827</v>
      </c>
      <c r="O17" s="17">
        <v>0.19798390198229149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4.1307550694983583E-2</v>
      </c>
      <c r="D21" s="12">
        <v>0</v>
      </c>
      <c r="E21" s="12">
        <v>4.125304086297648E-2</v>
      </c>
      <c r="F21" s="12">
        <v>2.0833301236445403E-2</v>
      </c>
      <c r="G21" s="12">
        <v>0</v>
      </c>
      <c r="H21" s="12">
        <v>1.57270999530029E-2</v>
      </c>
      <c r="I21" s="12">
        <v>7.912341354602033E-2</v>
      </c>
      <c r="J21" s="12">
        <v>0</v>
      </c>
      <c r="K21" s="12">
        <v>7.714073868222214E-2</v>
      </c>
      <c r="L21" s="12">
        <v>3.6366061100080249</v>
      </c>
      <c r="M21" s="12">
        <v>0</v>
      </c>
      <c r="N21" s="12">
        <v>3.1860531406264996</v>
      </c>
      <c r="O21" s="17">
        <v>8.3789668537416082E-2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7.7589239657616877</v>
      </c>
      <c r="M22" s="12">
        <v>0</v>
      </c>
      <c r="N22" s="12">
        <v>6.7976413505345761</v>
      </c>
      <c r="O22" s="17">
        <v>7.6431191304518128E-2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5.5782563418993798E-2</v>
      </c>
      <c r="D25" s="12">
        <v>8.3482018529000002E-3</v>
      </c>
      <c r="E25" s="12">
        <v>5.5719968589795998E-2</v>
      </c>
      <c r="F25" s="12">
        <v>2.6853972323369286E-2</v>
      </c>
      <c r="G25" s="12">
        <v>0.59430108775395607</v>
      </c>
      <c r="H25" s="12">
        <v>0.16593414767400327</v>
      </c>
      <c r="I25" s="12">
        <v>0.12919827649268556</v>
      </c>
      <c r="J25" s="12">
        <v>0.22446720916608584</v>
      </c>
      <c r="K25" s="12">
        <v>0.13158552584969885</v>
      </c>
      <c r="L25" s="12">
        <v>14.160737793897095</v>
      </c>
      <c r="M25" s="12">
        <v>104.17010845947026</v>
      </c>
      <c r="N25" s="12">
        <v>25.312341239189344</v>
      </c>
      <c r="O25" s="12">
        <v>0.35820476182422573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0.7907843028333833</v>
      </c>
      <c r="D29" s="12">
        <v>0.74574862632884997</v>
      </c>
      <c r="E29" s="12">
        <v>0.79072487333152974</v>
      </c>
      <c r="F29" s="12">
        <v>0.31078370678425848</v>
      </c>
      <c r="G29" s="12">
        <v>4.6544568248123683</v>
      </c>
      <c r="H29" s="12">
        <v>1.3754094710068343</v>
      </c>
      <c r="I29" s="12">
        <v>2.3513944262557174</v>
      </c>
      <c r="J29" s="12">
        <v>7.371876141426168</v>
      </c>
      <c r="K29" s="12">
        <v>2.4771976803713569</v>
      </c>
      <c r="L29" s="12">
        <v>140.51132243139554</v>
      </c>
      <c r="M29" s="12">
        <v>200.74068090984761</v>
      </c>
      <c r="N29" s="12">
        <v>147.97336684465506</v>
      </c>
      <c r="O29" s="17">
        <v>2.819109261376918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0.7907843028333833</v>
      </c>
      <c r="D33" s="12">
        <v>0.74574862632884997</v>
      </c>
      <c r="E33" s="12">
        <v>0.79072487333152974</v>
      </c>
      <c r="F33" s="12">
        <v>0.31078370678425848</v>
      </c>
      <c r="G33" s="12">
        <v>4.6544568248123683</v>
      </c>
      <c r="H33" s="12">
        <v>1.3754094710068343</v>
      </c>
      <c r="I33" s="12">
        <v>2.3513944262557174</v>
      </c>
      <c r="J33" s="12">
        <v>7.371876141426168</v>
      </c>
      <c r="K33" s="12">
        <v>2.4771976803713569</v>
      </c>
      <c r="L33" s="12">
        <v>140.51132243139554</v>
      </c>
      <c r="M33" s="12">
        <v>200.74068090984761</v>
      </c>
      <c r="N33" s="12">
        <v>147.97336684465506</v>
      </c>
      <c r="O33" s="12">
        <v>2.819109261376918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0.16199227652851381</v>
      </c>
      <c r="D17" s="12">
        <v>1.1650059223105418</v>
      </c>
      <c r="E17" s="12">
        <v>0.16219658403376544</v>
      </c>
      <c r="F17" s="12">
        <v>1.2084127211237536</v>
      </c>
      <c r="G17" s="12">
        <v>15.836328831304943</v>
      </c>
      <c r="H17" s="12">
        <v>5.4775382380625022</v>
      </c>
      <c r="I17" s="12">
        <v>0.22519447739097873</v>
      </c>
      <c r="J17" s="12">
        <v>7.6588444332990422</v>
      </c>
      <c r="K17" s="12">
        <v>0.38023218228917111</v>
      </c>
      <c r="L17" s="12">
        <v>7.2506228597079918</v>
      </c>
      <c r="M17" s="12">
        <v>125.94963313440927</v>
      </c>
      <c r="N17" s="12">
        <v>32.429200796765841</v>
      </c>
      <c r="O17" s="17">
        <v>0.53503933623282152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1.915395318223569E-2</v>
      </c>
      <c r="D21" s="12">
        <v>0</v>
      </c>
      <c r="E21" s="12">
        <v>1.9150051643700473E-2</v>
      </c>
      <c r="F21" s="12">
        <v>5.0925207112888053E-2</v>
      </c>
      <c r="G21" s="12">
        <v>0</v>
      </c>
      <c r="H21" s="12">
        <v>3.606279612396366E-2</v>
      </c>
      <c r="I21" s="12">
        <v>1.5399044881615859E-2</v>
      </c>
      <c r="J21" s="12">
        <v>0</v>
      </c>
      <c r="K21" s="12">
        <v>1.5077879291329688E-2</v>
      </c>
      <c r="L21" s="12">
        <v>1.7629124046468638</v>
      </c>
      <c r="M21" s="12">
        <v>0</v>
      </c>
      <c r="N21" s="12">
        <v>1.3889612885096503</v>
      </c>
      <c r="O21" s="17">
        <v>2.2517809919609073E-2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7.9043674632557203E-4</v>
      </c>
      <c r="D22" s="12">
        <v>0</v>
      </c>
      <c r="E22" s="12">
        <v>7.9027573938376201E-4</v>
      </c>
      <c r="F22" s="12">
        <v>5.8168607723085191E-4</v>
      </c>
      <c r="G22" s="12">
        <v>0</v>
      </c>
      <c r="H22" s="12">
        <v>4.1192226012597832E-4</v>
      </c>
      <c r="I22" s="12">
        <v>1.0207343844975676E-3</v>
      </c>
      <c r="J22" s="12">
        <v>0</v>
      </c>
      <c r="K22" s="12">
        <v>9.9944574201079055E-4</v>
      </c>
      <c r="L22" s="12">
        <v>0</v>
      </c>
      <c r="M22" s="12">
        <v>0</v>
      </c>
      <c r="N22" s="12">
        <v>0</v>
      </c>
      <c r="O22" s="17">
        <v>8.1403128697950103E-4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0.18193666645707507</v>
      </c>
      <c r="D25" s="12">
        <v>1.1650059223105418</v>
      </c>
      <c r="E25" s="12">
        <v>0.18213691141684968</v>
      </c>
      <c r="F25" s="12">
        <v>1.2599196143138724</v>
      </c>
      <c r="G25" s="12">
        <v>15.836328831304943</v>
      </c>
      <c r="H25" s="12">
        <v>5.5140129564465914</v>
      </c>
      <c r="I25" s="12">
        <v>0.24161425665709216</v>
      </c>
      <c r="J25" s="12">
        <v>7.6588444332990422</v>
      </c>
      <c r="K25" s="12">
        <v>0.39630950732251158</v>
      </c>
      <c r="L25" s="12">
        <v>9.0135352643548554</v>
      </c>
      <c r="M25" s="12">
        <v>125.94963313440927</v>
      </c>
      <c r="N25" s="12">
        <v>33.818162085275489</v>
      </c>
      <c r="O25" s="12">
        <v>0.55837117743941012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0.35865660455905446</v>
      </c>
      <c r="D29" s="12">
        <v>0</v>
      </c>
      <c r="E29" s="12">
        <v>0.35858354848805518</v>
      </c>
      <c r="F29" s="12">
        <v>0.24591322166463409</v>
      </c>
      <c r="G29" s="12">
        <v>0.38123234725572452</v>
      </c>
      <c r="H29" s="12">
        <v>0.28540581429638168</v>
      </c>
      <c r="I29" s="12">
        <v>0.8863456740216874</v>
      </c>
      <c r="J29" s="12">
        <v>10.998581356108826</v>
      </c>
      <c r="K29" s="12">
        <v>1.0972485038347013</v>
      </c>
      <c r="L29" s="12">
        <v>12.22322577525517</v>
      </c>
      <c r="M29" s="12">
        <v>217.89361790298858</v>
      </c>
      <c r="N29" s="12">
        <v>55.850278650834987</v>
      </c>
      <c r="O29" s="17">
        <v>0.64689351346019286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1.1651634210505061E-2</v>
      </c>
      <c r="D31" s="12">
        <v>0</v>
      </c>
      <c r="E31" s="12">
        <v>1.1649260846665333E-2</v>
      </c>
      <c r="F31" s="12">
        <v>0</v>
      </c>
      <c r="G31" s="12">
        <v>0</v>
      </c>
      <c r="H31" s="12">
        <v>0</v>
      </c>
      <c r="I31" s="12">
        <v>1.7123727048891143E-2</v>
      </c>
      <c r="J31" s="12">
        <v>0</v>
      </c>
      <c r="K31" s="12">
        <v>1.6766591138980134E-2</v>
      </c>
      <c r="L31" s="12">
        <v>0</v>
      </c>
      <c r="M31" s="12">
        <v>0</v>
      </c>
      <c r="N31" s="12">
        <v>0</v>
      </c>
      <c r="O31" s="17">
        <v>1.2138453004189325E-2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0.37030823876955954</v>
      </c>
      <c r="D33" s="12">
        <v>0</v>
      </c>
      <c r="E33" s="12">
        <v>0.37023280933472053</v>
      </c>
      <c r="F33" s="12">
        <v>0.24591322166463409</v>
      </c>
      <c r="G33" s="12">
        <v>0.38123234725572452</v>
      </c>
      <c r="H33" s="12">
        <v>0.28540581429638168</v>
      </c>
      <c r="I33" s="12">
        <v>0.90346940107057849</v>
      </c>
      <c r="J33" s="12">
        <v>10.998581356108826</v>
      </c>
      <c r="K33" s="12">
        <v>1.1140150949736813</v>
      </c>
      <c r="L33" s="12">
        <v>12.22322577525517</v>
      </c>
      <c r="M33" s="12">
        <v>217.89361790298858</v>
      </c>
      <c r="N33" s="12">
        <v>55.850278650834987</v>
      </c>
      <c r="O33" s="12">
        <v>0.65903196646438222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5.256982684777315E-2</v>
      </c>
      <c r="D17" s="12">
        <v>5.3210484073043309</v>
      </c>
      <c r="E17" s="12">
        <v>5.3185771032078596E-2</v>
      </c>
      <c r="F17" s="12">
        <v>0.47439928092575445</v>
      </c>
      <c r="G17" s="12">
        <v>7.6724020412084739</v>
      </c>
      <c r="H17" s="12">
        <v>1.2752366741227723</v>
      </c>
      <c r="I17" s="12">
        <v>0.18014234827782291</v>
      </c>
      <c r="J17" s="12">
        <v>10.767032489171914</v>
      </c>
      <c r="K17" s="12">
        <v>0.39229511984204063</v>
      </c>
      <c r="L17" s="12">
        <v>18.321284504114718</v>
      </c>
      <c r="M17" s="12">
        <v>381.42619447573782</v>
      </c>
      <c r="N17" s="12">
        <v>244.51778579791269</v>
      </c>
      <c r="O17" s="17">
        <v>0.4038382195984348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1.7204432687731919E-2</v>
      </c>
      <c r="D21" s="12">
        <v>0</v>
      </c>
      <c r="E21" s="12">
        <v>1.7202421296758898E-2</v>
      </c>
      <c r="F21" s="12">
        <v>6.7202710827751214E-2</v>
      </c>
      <c r="G21" s="12">
        <v>0</v>
      </c>
      <c r="H21" s="12">
        <v>5.9725852934332538E-2</v>
      </c>
      <c r="I21" s="12">
        <v>3.7029496121732883E-2</v>
      </c>
      <c r="J21" s="12">
        <v>0</v>
      </c>
      <c r="K21" s="12">
        <v>3.6287454773678562E-2</v>
      </c>
      <c r="L21" s="12">
        <v>3.2920606272264052</v>
      </c>
      <c r="M21" s="12">
        <v>0</v>
      </c>
      <c r="N21" s="12">
        <v>1.2412687610853659</v>
      </c>
      <c r="O21" s="17">
        <v>2.0944662845492623E-2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2.844739574567681E-4</v>
      </c>
      <c r="D22" s="12">
        <v>0</v>
      </c>
      <c r="E22" s="12">
        <v>2.8444069926334358E-4</v>
      </c>
      <c r="F22" s="12">
        <v>0</v>
      </c>
      <c r="G22" s="12">
        <v>0</v>
      </c>
      <c r="H22" s="12">
        <v>0</v>
      </c>
      <c r="I22" s="12">
        <v>4.0842952237292564E-3</v>
      </c>
      <c r="J22" s="12">
        <v>0</v>
      </c>
      <c r="K22" s="12">
        <v>4.0024492292899975E-3</v>
      </c>
      <c r="L22" s="12">
        <v>0</v>
      </c>
      <c r="M22" s="12">
        <v>0</v>
      </c>
      <c r="N22" s="12">
        <v>0</v>
      </c>
      <c r="O22" s="17">
        <v>6.7721288656315249E-4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7.0058733492961836E-2</v>
      </c>
      <c r="D25" s="12">
        <v>5.3210484073043309</v>
      </c>
      <c r="E25" s="12">
        <v>7.067263302810084E-2</v>
      </c>
      <c r="F25" s="12">
        <v>0.54160199175350565</v>
      </c>
      <c r="G25" s="12">
        <v>7.6724020412084739</v>
      </c>
      <c r="H25" s="12">
        <v>1.3349625270571048</v>
      </c>
      <c r="I25" s="12">
        <v>0.22125613962328503</v>
      </c>
      <c r="J25" s="12">
        <v>10.767032489171914</v>
      </c>
      <c r="K25" s="12">
        <v>0.43258502384500919</v>
      </c>
      <c r="L25" s="12">
        <v>21.613345131341124</v>
      </c>
      <c r="M25" s="12">
        <v>381.42619447573782</v>
      </c>
      <c r="N25" s="12">
        <v>245.75905455899806</v>
      </c>
      <c r="O25" s="12">
        <v>0.42546009533049056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0.13226992832355802</v>
      </c>
      <c r="D29" s="12">
        <v>0.25766141457586417</v>
      </c>
      <c r="E29" s="12">
        <v>0.13228458799343029</v>
      </c>
      <c r="F29" s="12">
        <v>0.41323980173575081</v>
      </c>
      <c r="G29" s="12">
        <v>6.91413195242116</v>
      </c>
      <c r="H29" s="12">
        <v>1.136517868831876</v>
      </c>
      <c r="I29" s="12">
        <v>0.30660890083233855</v>
      </c>
      <c r="J29" s="12">
        <v>2.4770206740320133</v>
      </c>
      <c r="K29" s="12">
        <v>0.35010220878131781</v>
      </c>
      <c r="L29" s="12">
        <v>15.149177279066674</v>
      </c>
      <c r="M29" s="12">
        <v>73.100029049773241</v>
      </c>
      <c r="N29" s="12">
        <v>51.249707890326505</v>
      </c>
      <c r="O29" s="17">
        <v>0.22412060674395934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5.0622835567222333E-3</v>
      </c>
      <c r="D31" s="12">
        <v>0</v>
      </c>
      <c r="E31" s="12">
        <v>5.0616917190468118E-3</v>
      </c>
      <c r="F31" s="12">
        <v>1.6795837415034651E-3</v>
      </c>
      <c r="G31" s="12">
        <v>0</v>
      </c>
      <c r="H31" s="12">
        <v>1.4927161464222847E-3</v>
      </c>
      <c r="I31" s="12">
        <v>3.473019314821145E-2</v>
      </c>
      <c r="J31" s="12">
        <v>0</v>
      </c>
      <c r="K31" s="12">
        <v>3.4034227984192901E-2</v>
      </c>
      <c r="L31" s="12">
        <v>0</v>
      </c>
      <c r="M31" s="12">
        <v>0</v>
      </c>
      <c r="N31" s="12">
        <v>0</v>
      </c>
      <c r="O31" s="17">
        <v>8.1134523570117467E-3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0.13733221188028025</v>
      </c>
      <c r="D33" s="12">
        <v>0.25766141457586417</v>
      </c>
      <c r="E33" s="12">
        <v>0.13734627971247709</v>
      </c>
      <c r="F33" s="12">
        <v>0.41491938547725427</v>
      </c>
      <c r="G33" s="12">
        <v>6.91413195242116</v>
      </c>
      <c r="H33" s="12">
        <v>1.1380105849782982</v>
      </c>
      <c r="I33" s="12">
        <v>0.34133909398055001</v>
      </c>
      <c r="J33" s="12">
        <v>2.4770206740320133</v>
      </c>
      <c r="K33" s="12">
        <v>0.38413643676551074</v>
      </c>
      <c r="L33" s="12">
        <v>15.149177279066674</v>
      </c>
      <c r="M33" s="12">
        <v>73.100029049773241</v>
      </c>
      <c r="N33" s="12">
        <v>51.249707890326505</v>
      </c>
      <c r="O33" s="12">
        <v>0.23223405910097109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7.7649100166115644E-3</v>
      </c>
      <c r="D15" s="12">
        <v>3.1721745485785713E-3</v>
      </c>
      <c r="E15" s="12">
        <v>7.763804056713521E-3</v>
      </c>
      <c r="F15" s="12">
        <v>3.0313889272240526E-3</v>
      </c>
      <c r="G15" s="12">
        <v>2.2209677972166671E-2</v>
      </c>
      <c r="H15" s="12">
        <v>3.0891374639447472E-3</v>
      </c>
      <c r="I15" s="12">
        <v>4.4057840281318754E-2</v>
      </c>
      <c r="J15" s="12">
        <v>0.32508756231961133</v>
      </c>
      <c r="K15" s="12">
        <v>5.2870932364439606E-2</v>
      </c>
      <c r="L15" s="12">
        <v>0.70489842100837463</v>
      </c>
      <c r="M15" s="12">
        <v>5.0803823770209009</v>
      </c>
      <c r="N15" s="12">
        <v>3.4552026219305341</v>
      </c>
      <c r="O15" s="17">
        <v>1.8608837620861567E-2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0.1868286968283836</v>
      </c>
      <c r="D17" s="12">
        <v>0.55585129825512747</v>
      </c>
      <c r="E17" s="12">
        <v>0.18691755981679006</v>
      </c>
      <c r="F17" s="12">
        <v>0.25137070410660761</v>
      </c>
      <c r="G17" s="12">
        <v>13.762628398922576</v>
      </c>
      <c r="H17" s="12">
        <v>0.29205500911960364</v>
      </c>
      <c r="I17" s="12">
        <v>0.50186803908975852</v>
      </c>
      <c r="J17" s="12">
        <v>21.410054927362903</v>
      </c>
      <c r="K17" s="12">
        <v>1.1575487799060045</v>
      </c>
      <c r="L17" s="12">
        <v>2.295947227325946</v>
      </c>
      <c r="M17" s="12">
        <v>99.333884269542921</v>
      </c>
      <c r="N17" s="12">
        <v>63.291221939576616</v>
      </c>
      <c r="O17" s="17">
        <v>0.41351761221879474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9.9862186077717217E-3</v>
      </c>
      <c r="D18" s="12">
        <v>6.0982901128189881E-2</v>
      </c>
      <c r="E18" s="12">
        <v>9.9984989331232278E-3</v>
      </c>
      <c r="F18" s="12">
        <v>2.9791427085163291E-3</v>
      </c>
      <c r="G18" s="12">
        <v>0.22997929252212498</v>
      </c>
      <c r="H18" s="12">
        <v>3.662672217139059E-3</v>
      </c>
      <c r="I18" s="12">
        <v>1.4195712917959575</v>
      </c>
      <c r="J18" s="12">
        <v>1.7914728837679998</v>
      </c>
      <c r="K18" s="12">
        <v>1.4312341257202008</v>
      </c>
      <c r="L18" s="12">
        <v>2.6065643282481425</v>
      </c>
      <c r="M18" s="12">
        <v>36.209144134534142</v>
      </c>
      <c r="N18" s="12">
        <v>23.728185920770773</v>
      </c>
      <c r="O18" s="17">
        <v>0.23263276781058162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3.6545729307123853E-2</v>
      </c>
      <c r="D20" s="12">
        <v>8.513843365640239E-2</v>
      </c>
      <c r="E20" s="12">
        <v>3.6557430739248963E-2</v>
      </c>
      <c r="F20" s="12">
        <v>3.0122164426500165E-2</v>
      </c>
      <c r="G20" s="12">
        <v>1.864498148495717</v>
      </c>
      <c r="H20" s="12">
        <v>3.5645729569737793E-2</v>
      </c>
      <c r="I20" s="12">
        <v>0.12626923618666816</v>
      </c>
      <c r="J20" s="12">
        <v>10.475700366356509</v>
      </c>
      <c r="K20" s="12">
        <v>0.45082739642879438</v>
      </c>
      <c r="L20" s="12">
        <v>0.76972647074694356</v>
      </c>
      <c r="M20" s="12">
        <v>72.309727298594225</v>
      </c>
      <c r="N20" s="12">
        <v>45.737726991108097</v>
      </c>
      <c r="O20" s="17">
        <v>0.15890728022393677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3.5057577544368397E-2</v>
      </c>
      <c r="D21" s="12">
        <v>0</v>
      </c>
      <c r="E21" s="12">
        <v>3.5049135456824601E-2</v>
      </c>
      <c r="F21" s="12">
        <v>7.4187426411504137E-2</v>
      </c>
      <c r="G21" s="12">
        <v>0</v>
      </c>
      <c r="H21" s="12">
        <v>7.3964037593643547E-2</v>
      </c>
      <c r="I21" s="12">
        <v>0.17767330403687343</v>
      </c>
      <c r="J21" s="12">
        <v>0</v>
      </c>
      <c r="K21" s="12">
        <v>0.17210146922227709</v>
      </c>
      <c r="L21" s="12">
        <v>0</v>
      </c>
      <c r="M21" s="12">
        <v>0</v>
      </c>
      <c r="N21" s="12">
        <v>0</v>
      </c>
      <c r="O21" s="17">
        <v>5.4931313945730934E-2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1.7793658257396917E-4</v>
      </c>
      <c r="D22" s="12">
        <v>0</v>
      </c>
      <c r="E22" s="12">
        <v>1.7789373431369127E-4</v>
      </c>
      <c r="F22" s="12">
        <v>1.7199927253875973E-5</v>
      </c>
      <c r="G22" s="12">
        <v>0</v>
      </c>
      <c r="H22" s="12">
        <v>1.7148135843897423E-5</v>
      </c>
      <c r="I22" s="12">
        <v>5.2143467333606896E-4</v>
      </c>
      <c r="J22" s="12">
        <v>0</v>
      </c>
      <c r="K22" s="12">
        <v>5.0508248198024978E-4</v>
      </c>
      <c r="L22" s="12">
        <v>0</v>
      </c>
      <c r="M22" s="12">
        <v>0</v>
      </c>
      <c r="N22" s="12">
        <v>0</v>
      </c>
      <c r="O22" s="17">
        <v>2.1334503098763456E-4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0.27636106888683309</v>
      </c>
      <c r="D25" s="12">
        <v>0.70514480758829834</v>
      </c>
      <c r="E25" s="12">
        <v>0.2764643227370141</v>
      </c>
      <c r="F25" s="12">
        <v>0.3617080265076062</v>
      </c>
      <c r="G25" s="12">
        <v>15.879315517912586</v>
      </c>
      <c r="H25" s="12">
        <v>0.40843373409991268</v>
      </c>
      <c r="I25" s="12">
        <v>2.2699611460639124</v>
      </c>
      <c r="J25" s="12">
        <v>34.002315739807031</v>
      </c>
      <c r="K25" s="12">
        <v>3.2650877861236967</v>
      </c>
      <c r="L25" s="12">
        <v>6.3771364473294074</v>
      </c>
      <c r="M25" s="12">
        <v>212.93313807969218</v>
      </c>
      <c r="N25" s="12">
        <v>136.21233747338601</v>
      </c>
      <c r="O25" s="12">
        <v>0.87881115685089328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0.29044326991848035</v>
      </c>
      <c r="D29" s="12">
        <v>0.29411315665734289</v>
      </c>
      <c r="E29" s="12">
        <v>0.29044415365053761</v>
      </c>
      <c r="F29" s="12">
        <v>0.41052276887437023</v>
      </c>
      <c r="G29" s="12">
        <v>7.7672675957580282</v>
      </c>
      <c r="H29" s="12">
        <v>0.43267496648618498</v>
      </c>
      <c r="I29" s="12">
        <v>0.76443974314120988</v>
      </c>
      <c r="J29" s="12">
        <v>44.178240806412894</v>
      </c>
      <c r="K29" s="12">
        <v>2.1258965444854101</v>
      </c>
      <c r="L29" s="12">
        <v>2.1733438380946772</v>
      </c>
      <c r="M29" s="12">
        <v>152.72366975136765</v>
      </c>
      <c r="N29" s="12">
        <v>96.804977269294838</v>
      </c>
      <c r="O29" s="17">
        <v>0.68252383719057585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0.29044326991848035</v>
      </c>
      <c r="D33" s="12">
        <v>0.29411315665734289</v>
      </c>
      <c r="E33" s="12">
        <v>0.29044415365053761</v>
      </c>
      <c r="F33" s="12">
        <v>0.41052276887437023</v>
      </c>
      <c r="G33" s="12">
        <v>7.7672675957580282</v>
      </c>
      <c r="H33" s="12">
        <v>0.43267496648618498</v>
      </c>
      <c r="I33" s="12">
        <v>0.76443974314120988</v>
      </c>
      <c r="J33" s="12">
        <v>44.178240806412894</v>
      </c>
      <c r="K33" s="12">
        <v>2.1258965444854101</v>
      </c>
      <c r="L33" s="12">
        <v>2.1733438380946772</v>
      </c>
      <c r="M33" s="12">
        <v>152.72366975136765</v>
      </c>
      <c r="N33" s="12">
        <v>96.804977269294838</v>
      </c>
      <c r="O33" s="12">
        <v>0.68252383719057585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0.16144703586750173</v>
      </c>
      <c r="D17" s="12">
        <v>15.881292454885287</v>
      </c>
      <c r="E17" s="12">
        <v>0.21046760293872324</v>
      </c>
      <c r="F17" s="12">
        <v>0.18475717811038739</v>
      </c>
      <c r="G17" s="12">
        <v>2.756476631055262</v>
      </c>
      <c r="H17" s="12">
        <v>0.19338710916053797</v>
      </c>
      <c r="I17" s="12">
        <v>0.42892372913277882</v>
      </c>
      <c r="J17" s="12">
        <v>39.683530376895227</v>
      </c>
      <c r="K17" s="12">
        <v>1.5249531162390753</v>
      </c>
      <c r="L17" s="12">
        <v>10.490834023344625</v>
      </c>
      <c r="M17" s="12">
        <v>17.023992121687844</v>
      </c>
      <c r="N17" s="12">
        <v>12.497446867835755</v>
      </c>
      <c r="O17" s="17">
        <v>0.48965724796576909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0.21742989796660878</v>
      </c>
      <c r="D18" s="12">
        <v>6.8794715257174275</v>
      </c>
      <c r="E18" s="12">
        <v>0.2382047242921487</v>
      </c>
      <c r="F18" s="12">
        <v>0.30936647998031125</v>
      </c>
      <c r="G18" s="12">
        <v>0</v>
      </c>
      <c r="H18" s="12">
        <v>0.30832833743004173</v>
      </c>
      <c r="I18" s="12">
        <v>0.53129449265585471</v>
      </c>
      <c r="J18" s="12">
        <v>48.792279100672573</v>
      </c>
      <c r="K18" s="12">
        <v>1.8787913063600383</v>
      </c>
      <c r="L18" s="12">
        <v>20.55595446230015</v>
      </c>
      <c r="M18" s="12">
        <v>15.012918573286974</v>
      </c>
      <c r="N18" s="12">
        <v>18.853450582103246</v>
      </c>
      <c r="O18" s="17">
        <v>0.59155005924884985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2.8025298181425028E-2</v>
      </c>
      <c r="D21" s="12">
        <v>0</v>
      </c>
      <c r="E21" s="12">
        <v>2.7937904446144943E-2</v>
      </c>
      <c r="F21" s="12">
        <v>6.9223512921663871E-2</v>
      </c>
      <c r="G21" s="12">
        <v>0</v>
      </c>
      <c r="H21" s="12">
        <v>6.899121925414152E-2</v>
      </c>
      <c r="I21" s="12">
        <v>0.37565904169361325</v>
      </c>
      <c r="J21" s="12">
        <v>0</v>
      </c>
      <c r="K21" s="12">
        <v>0.36517025109324025</v>
      </c>
      <c r="L21" s="12">
        <v>1.4612154133466448</v>
      </c>
      <c r="M21" s="12">
        <v>0</v>
      </c>
      <c r="N21" s="12">
        <v>1.0124135363901754</v>
      </c>
      <c r="O21" s="17">
        <v>9.8153929917883714E-2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1.9178930592027355E-3</v>
      </c>
      <c r="D22" s="12">
        <v>0</v>
      </c>
      <c r="E22" s="12">
        <v>1.9119123257516077E-3</v>
      </c>
      <c r="F22" s="12">
        <v>0</v>
      </c>
      <c r="G22" s="12">
        <v>0</v>
      </c>
      <c r="H22" s="12">
        <v>0</v>
      </c>
      <c r="I22" s="12">
        <v>3.6457843498806555E-2</v>
      </c>
      <c r="J22" s="12">
        <v>0</v>
      </c>
      <c r="K22" s="12">
        <v>3.5439902643513543E-2</v>
      </c>
      <c r="L22" s="12">
        <v>1.55840764349864</v>
      </c>
      <c r="M22" s="12">
        <v>0</v>
      </c>
      <c r="N22" s="12">
        <v>1.0797538672812006</v>
      </c>
      <c r="O22" s="17">
        <v>9.7809991799579117E-3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2.1223333295247592E-3</v>
      </c>
      <c r="J24" s="12">
        <v>0</v>
      </c>
      <c r="K24" s="12">
        <v>2.0630755787270734E-3</v>
      </c>
      <c r="L24" s="12">
        <v>0</v>
      </c>
      <c r="M24" s="12">
        <v>0</v>
      </c>
      <c r="N24" s="12">
        <v>0</v>
      </c>
      <c r="O24" s="17">
        <v>4.1913886344751796E-4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0.40882012507473825</v>
      </c>
      <c r="D25" s="12">
        <v>22.760763980602714</v>
      </c>
      <c r="E25" s="12">
        <v>0.47852214400276849</v>
      </c>
      <c r="F25" s="12">
        <v>0.56334717101236254</v>
      </c>
      <c r="G25" s="12">
        <v>2.756476631055262</v>
      </c>
      <c r="H25" s="12">
        <v>0.57070666584472129</v>
      </c>
      <c r="I25" s="12">
        <v>1.374457440310578</v>
      </c>
      <c r="J25" s="12">
        <v>88.475809477567793</v>
      </c>
      <c r="K25" s="12">
        <v>3.8064176519145945</v>
      </c>
      <c r="L25" s="12">
        <v>34.066411542490059</v>
      </c>
      <c r="M25" s="12">
        <v>32.036910694974821</v>
      </c>
      <c r="N25" s="12">
        <v>33.443064853610373</v>
      </c>
      <c r="O25" s="12">
        <v>1.1895613751759082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0.12300489966325533</v>
      </c>
      <c r="D29" s="12">
        <v>7.1155862697527077</v>
      </c>
      <c r="E29" s="12">
        <v>0.14481047693940019</v>
      </c>
      <c r="F29" s="12">
        <v>0.19857644378760028</v>
      </c>
      <c r="G29" s="12">
        <v>2.9816721728716584</v>
      </c>
      <c r="H29" s="12">
        <v>0.20791569120063405</v>
      </c>
      <c r="I29" s="12">
        <v>0.37598904720698417</v>
      </c>
      <c r="J29" s="12">
        <v>39.997195367962064</v>
      </c>
      <c r="K29" s="12">
        <v>1.4822542779305388</v>
      </c>
      <c r="L29" s="12">
        <v>2.3306309849611901</v>
      </c>
      <c r="M29" s="12">
        <v>68.973067843223177</v>
      </c>
      <c r="N29" s="12">
        <v>22.799379448570232</v>
      </c>
      <c r="O29" s="17">
        <v>0.44053417173510329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1.1257809955969216E-2</v>
      </c>
      <c r="D31" s="12">
        <v>0</v>
      </c>
      <c r="E31" s="12">
        <v>1.122270374383344E-2</v>
      </c>
      <c r="F31" s="12">
        <v>8.745297158241995E-3</v>
      </c>
      <c r="G31" s="12">
        <v>0</v>
      </c>
      <c r="H31" s="12">
        <v>8.7159505234827937E-3</v>
      </c>
      <c r="I31" s="12">
        <v>2.7522393146772142E-2</v>
      </c>
      <c r="J31" s="12">
        <v>0</v>
      </c>
      <c r="K31" s="12">
        <v>2.6753939345590703E-2</v>
      </c>
      <c r="L31" s="12">
        <v>2.3382645850762307</v>
      </c>
      <c r="M31" s="12">
        <v>0</v>
      </c>
      <c r="N31" s="12">
        <v>1.6200833196599598</v>
      </c>
      <c r="O31" s="17">
        <v>1.5962491986185302E-2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0.13426270961922454</v>
      </c>
      <c r="D33" s="12">
        <v>7.1155862697527077</v>
      </c>
      <c r="E33" s="12">
        <v>0.15603318068323363</v>
      </c>
      <c r="F33" s="12">
        <v>0.20732174094584227</v>
      </c>
      <c r="G33" s="12">
        <v>2.9816721728716584</v>
      </c>
      <c r="H33" s="12">
        <v>0.21663164172411684</v>
      </c>
      <c r="I33" s="12">
        <v>0.4035114403537563</v>
      </c>
      <c r="J33" s="12">
        <v>39.997195367962064</v>
      </c>
      <c r="K33" s="12">
        <v>1.5090082172761294</v>
      </c>
      <c r="L33" s="12">
        <v>4.6688955700374208</v>
      </c>
      <c r="M33" s="12">
        <v>68.973067843223177</v>
      </c>
      <c r="N33" s="12">
        <v>24.41946276823019</v>
      </c>
      <c r="O33" s="12">
        <v>0.45649666372128861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0.39851548779808549</v>
      </c>
      <c r="D17" s="12">
        <v>170.70518606898827</v>
      </c>
      <c r="E17" s="12">
        <v>0.42569497560229708</v>
      </c>
      <c r="F17" s="12">
        <v>0.39755908476717761</v>
      </c>
      <c r="G17" s="12">
        <v>33.488906715155082</v>
      </c>
      <c r="H17" s="12">
        <v>0.66609061984523177</v>
      </c>
      <c r="I17" s="12">
        <v>1.607586461322966</v>
      </c>
      <c r="J17" s="12">
        <v>43.781243985394255</v>
      </c>
      <c r="K17" s="12">
        <v>2.4111261254652017</v>
      </c>
      <c r="L17" s="12">
        <v>47.709488255785551</v>
      </c>
      <c r="M17" s="12">
        <v>108.72402699160271</v>
      </c>
      <c r="N17" s="12">
        <v>95.649482976784753</v>
      </c>
      <c r="O17" s="17">
        <v>0.71085223267563957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0.11623729580032875</v>
      </c>
      <c r="D20" s="12">
        <v>0.64178541846346682</v>
      </c>
      <c r="E20" s="12">
        <v>0.11632116878511381</v>
      </c>
      <c r="F20" s="12">
        <v>9.8512135887061078E-2</v>
      </c>
      <c r="G20" s="12">
        <v>0.42665006015895651</v>
      </c>
      <c r="H20" s="12">
        <v>0.10117492803158958</v>
      </c>
      <c r="I20" s="12">
        <v>0.58975918249454939</v>
      </c>
      <c r="J20" s="12">
        <v>12.195880583669114</v>
      </c>
      <c r="K20" s="12">
        <v>0.81089198055388012</v>
      </c>
      <c r="L20" s="12">
        <v>23.420245746215855</v>
      </c>
      <c r="M20" s="12">
        <v>14.233852847930473</v>
      </c>
      <c r="N20" s="12">
        <v>16.202365611848769</v>
      </c>
      <c r="O20" s="17">
        <v>0.20280383984677622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8.8753909429304112E-2</v>
      </c>
      <c r="D21" s="12">
        <v>0</v>
      </c>
      <c r="E21" s="12">
        <v>8.873974506456915E-2</v>
      </c>
      <c r="F21" s="12">
        <v>3.2822462970684613E-2</v>
      </c>
      <c r="G21" s="12">
        <v>0</v>
      </c>
      <c r="H21" s="12">
        <v>3.2556113396016141E-2</v>
      </c>
      <c r="I21" s="12">
        <v>0.14048702987353065</v>
      </c>
      <c r="J21" s="12">
        <v>0</v>
      </c>
      <c r="K21" s="12">
        <v>0.1378103139463791</v>
      </c>
      <c r="L21" s="12">
        <v>56.060398414161114</v>
      </c>
      <c r="M21" s="12">
        <v>0</v>
      </c>
      <c r="N21" s="12">
        <v>12.012942517320239</v>
      </c>
      <c r="O21" s="17">
        <v>9.6930864739633735E-2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4.4673622396466482E-5</v>
      </c>
      <c r="D22" s="12">
        <v>0</v>
      </c>
      <c r="E22" s="12">
        <v>4.46664928684747E-5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3.7139098236977504E-5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0.60355136665011488</v>
      </c>
      <c r="D25" s="12">
        <v>171.34697148745173</v>
      </c>
      <c r="E25" s="12">
        <v>0.63080055594484852</v>
      </c>
      <c r="F25" s="12">
        <v>0.52889368362492328</v>
      </c>
      <c r="G25" s="12">
        <v>33.915556775314037</v>
      </c>
      <c r="H25" s="12">
        <v>0.79982166127283749</v>
      </c>
      <c r="I25" s="12">
        <v>2.3378326736910457</v>
      </c>
      <c r="J25" s="12">
        <v>55.977124569063371</v>
      </c>
      <c r="K25" s="12">
        <v>3.3598284199654609</v>
      </c>
      <c r="L25" s="12">
        <v>127.19013241616253</v>
      </c>
      <c r="M25" s="12">
        <v>122.95787983953319</v>
      </c>
      <c r="N25" s="12">
        <v>123.86479110595376</v>
      </c>
      <c r="O25" s="12">
        <v>1.0106240763602865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0.24486507169007113</v>
      </c>
      <c r="D29" s="12">
        <v>40.836337894873033</v>
      </c>
      <c r="E29" s="12">
        <v>0.25134312352907251</v>
      </c>
      <c r="F29" s="12">
        <v>9.8521430985304734E-2</v>
      </c>
      <c r="G29" s="12">
        <v>1.827158817007239</v>
      </c>
      <c r="H29" s="12">
        <v>0.11254907519147524</v>
      </c>
      <c r="I29" s="12">
        <v>0.66226562133145106</v>
      </c>
      <c r="J29" s="12">
        <v>21.657811781373834</v>
      </c>
      <c r="K29" s="12">
        <v>1.062296235235261</v>
      </c>
      <c r="L29" s="12">
        <v>17.754106068403473</v>
      </c>
      <c r="M29" s="12">
        <v>0</v>
      </c>
      <c r="N29" s="12">
        <v>3.8044513003721727</v>
      </c>
      <c r="O29" s="17">
        <v>0.33880786039177185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1.6991718251801322E-2</v>
      </c>
      <c r="D31" s="12">
        <v>0</v>
      </c>
      <c r="E31" s="12">
        <v>1.6989006518917219E-2</v>
      </c>
      <c r="F31" s="12">
        <v>2.2669921762375552E-3</v>
      </c>
      <c r="G31" s="12">
        <v>0</v>
      </c>
      <c r="H31" s="12">
        <v>2.2485958602006715E-3</v>
      </c>
      <c r="I31" s="12">
        <v>7.9849471036664392E-3</v>
      </c>
      <c r="J31" s="12">
        <v>0</v>
      </c>
      <c r="K31" s="12">
        <v>7.832808966009977E-3</v>
      </c>
      <c r="L31" s="12">
        <v>102.6355591516736</v>
      </c>
      <c r="M31" s="12">
        <v>0</v>
      </c>
      <c r="N31" s="12">
        <v>21.99333410393006</v>
      </c>
      <c r="O31" s="17">
        <v>2.5360079540587249E-2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0.26185678994187245</v>
      </c>
      <c r="D33" s="12">
        <v>40.836337894873033</v>
      </c>
      <c r="E33" s="12">
        <v>0.26833213004798973</v>
      </c>
      <c r="F33" s="12">
        <v>0.1007884231615423</v>
      </c>
      <c r="G33" s="12">
        <v>1.827158817007239</v>
      </c>
      <c r="H33" s="12">
        <v>0.1147976710516759</v>
      </c>
      <c r="I33" s="12">
        <v>0.67025056843511754</v>
      </c>
      <c r="J33" s="12">
        <v>21.657811781373834</v>
      </c>
      <c r="K33" s="12">
        <v>1.070129044201271</v>
      </c>
      <c r="L33" s="12">
        <v>120.38966522007708</v>
      </c>
      <c r="M33" s="12">
        <v>0</v>
      </c>
      <c r="N33" s="12">
        <v>25.797785404302232</v>
      </c>
      <c r="O33" s="12">
        <v>0.36416793993235907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0.11811918284587475</v>
      </c>
      <c r="D17" s="12">
        <v>0.68107102269440978</v>
      </c>
      <c r="E17" s="12">
        <v>0.11828263365831566</v>
      </c>
      <c r="F17" s="12">
        <v>0.48581237014345019</v>
      </c>
      <c r="G17" s="12">
        <v>20.196881543025274</v>
      </c>
      <c r="H17" s="12">
        <v>1.6838802504054424</v>
      </c>
      <c r="I17" s="12">
        <v>0.25916742580225172</v>
      </c>
      <c r="J17" s="12">
        <v>11.919597587717423</v>
      </c>
      <c r="K17" s="12">
        <v>0.72457150774673451</v>
      </c>
      <c r="L17" s="12">
        <v>4.1619459612656859</v>
      </c>
      <c r="M17" s="12">
        <v>81.096976852836576</v>
      </c>
      <c r="N17" s="12">
        <v>59.939843357654581</v>
      </c>
      <c r="O17" s="17">
        <v>0.34586955121482754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8.103828417455242E-4</v>
      </c>
      <c r="D20" s="12">
        <v>0</v>
      </c>
      <c r="E20" s="12">
        <v>8.1014755033248411E-4</v>
      </c>
      <c r="F20" s="12">
        <v>1.6206714438648689E-3</v>
      </c>
      <c r="G20" s="12">
        <v>9.838530040939682E-3</v>
      </c>
      <c r="H20" s="12">
        <v>2.1201650199533526E-3</v>
      </c>
      <c r="I20" s="12">
        <v>2.4713182056020841E-3</v>
      </c>
      <c r="J20" s="12">
        <v>0.11955237184720899</v>
      </c>
      <c r="K20" s="12">
        <v>7.1443876830162073E-3</v>
      </c>
      <c r="L20" s="12">
        <v>4.5888363097022732E-2</v>
      </c>
      <c r="M20" s="12">
        <v>2.7174823807793104E-2</v>
      </c>
      <c r="N20" s="12">
        <v>3.2321047112331254E-2</v>
      </c>
      <c r="O20" s="17">
        <v>1.8267217543542604E-3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3.2967740814598995E-2</v>
      </c>
      <c r="D21" s="12">
        <v>0</v>
      </c>
      <c r="E21" s="12">
        <v>3.2958168763068021E-2</v>
      </c>
      <c r="F21" s="12">
        <v>0.13823512211950231</v>
      </c>
      <c r="G21" s="12">
        <v>0</v>
      </c>
      <c r="H21" s="12">
        <v>0.12983298734523444</v>
      </c>
      <c r="I21" s="12">
        <v>7.6803620876255738E-2</v>
      </c>
      <c r="J21" s="12">
        <v>0</v>
      </c>
      <c r="K21" s="12">
        <v>7.3738149176877626E-2</v>
      </c>
      <c r="L21" s="12">
        <v>0</v>
      </c>
      <c r="M21" s="12">
        <v>0</v>
      </c>
      <c r="N21" s="12">
        <v>0</v>
      </c>
      <c r="O21" s="17">
        <v>4.1563569327437218E-2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2.6598241808982372E-5</v>
      </c>
      <c r="D22" s="12">
        <v>0</v>
      </c>
      <c r="E22" s="12">
        <v>2.6590519115981939E-5</v>
      </c>
      <c r="F22" s="12">
        <v>0</v>
      </c>
      <c r="G22" s="12">
        <v>0</v>
      </c>
      <c r="H22" s="12">
        <v>0</v>
      </c>
      <c r="I22" s="12">
        <v>2.2146517176067591E-5</v>
      </c>
      <c r="J22" s="12">
        <v>0</v>
      </c>
      <c r="K22" s="12">
        <v>2.1262580704473254E-5</v>
      </c>
      <c r="L22" s="12">
        <v>0</v>
      </c>
      <c r="M22" s="12">
        <v>0</v>
      </c>
      <c r="N22" s="12">
        <v>0</v>
      </c>
      <c r="O22" s="17">
        <v>2.5033022140689095E-5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0.15192390474402825</v>
      </c>
      <c r="D25" s="12">
        <v>0.68107102269440978</v>
      </c>
      <c r="E25" s="12">
        <v>0.15207754049083216</v>
      </c>
      <c r="F25" s="12">
        <v>0.62566816370681733</v>
      </c>
      <c r="G25" s="12">
        <v>20.206720073066215</v>
      </c>
      <c r="H25" s="12">
        <v>1.8158334027706302</v>
      </c>
      <c r="I25" s="12">
        <v>0.33846451140128564</v>
      </c>
      <c r="J25" s="12">
        <v>12.039149959564632</v>
      </c>
      <c r="K25" s="12">
        <v>0.80547530718733273</v>
      </c>
      <c r="L25" s="12">
        <v>4.2078343243627083</v>
      </c>
      <c r="M25" s="12">
        <v>81.124151676644374</v>
      </c>
      <c r="N25" s="12">
        <v>59.972164404766914</v>
      </c>
      <c r="O25" s="12">
        <v>0.38928487531875972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4.6136346495608056E-2</v>
      </c>
      <c r="D29" s="12">
        <v>0</v>
      </c>
      <c r="E29" s="12">
        <v>4.6122950992149372E-2</v>
      </c>
      <c r="F29" s="12">
        <v>0.49637917583699875</v>
      </c>
      <c r="G29" s="12">
        <v>40.054497561620018</v>
      </c>
      <c r="H29" s="12">
        <v>2.90078000391643</v>
      </c>
      <c r="I29" s="12">
        <v>0.12486804833151696</v>
      </c>
      <c r="J29" s="12">
        <v>4.2832512310270445</v>
      </c>
      <c r="K29" s="12">
        <v>0.29084207164301368</v>
      </c>
      <c r="L29" s="12">
        <v>1.8129901442720608</v>
      </c>
      <c r="M29" s="12">
        <v>1.184886137487724</v>
      </c>
      <c r="N29" s="12">
        <v>1.3576147393534168</v>
      </c>
      <c r="O29" s="17">
        <v>0.16280735692788292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0.15496336302652985</v>
      </c>
      <c r="D31" s="12">
        <v>0</v>
      </c>
      <c r="E31" s="12">
        <v>0.15491837003460346</v>
      </c>
      <c r="F31" s="12">
        <v>8.9813725021487906E-2</v>
      </c>
      <c r="G31" s="12">
        <v>0</v>
      </c>
      <c r="H31" s="12">
        <v>8.4354714238705719E-2</v>
      </c>
      <c r="I31" s="12">
        <v>0.53525872385402329</v>
      </c>
      <c r="J31" s="12">
        <v>0</v>
      </c>
      <c r="K31" s="12">
        <v>0.51389488122395499</v>
      </c>
      <c r="L31" s="12">
        <v>0</v>
      </c>
      <c r="M31" s="12">
        <v>0</v>
      </c>
      <c r="N31" s="12">
        <v>0</v>
      </c>
      <c r="O31" s="17">
        <v>0.2054448770625564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0.2010997095221379</v>
      </c>
      <c r="D33" s="12">
        <v>0</v>
      </c>
      <c r="E33" s="12">
        <v>0.20104132102675282</v>
      </c>
      <c r="F33" s="12">
        <v>0.58619290085848663</v>
      </c>
      <c r="G33" s="12">
        <v>40.054497561620018</v>
      </c>
      <c r="H33" s="12">
        <v>2.9851347181551358</v>
      </c>
      <c r="I33" s="12">
        <v>0.66012677218554028</v>
      </c>
      <c r="J33" s="12">
        <v>4.2832512310270445</v>
      </c>
      <c r="K33" s="12">
        <v>0.80473695286696867</v>
      </c>
      <c r="L33" s="12">
        <v>1.8129901442720608</v>
      </c>
      <c r="M33" s="12">
        <v>1.184886137487724</v>
      </c>
      <c r="N33" s="12">
        <v>1.3576147393534168</v>
      </c>
      <c r="O33" s="12">
        <v>0.36825223399043933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9.4281677984183715E-2</v>
      </c>
      <c r="D17" s="12">
        <v>3.7928557669891174</v>
      </c>
      <c r="E17" s="12">
        <v>9.9036334415042948E-2</v>
      </c>
      <c r="F17" s="12">
        <v>0.11030481318535028</v>
      </c>
      <c r="G17" s="12">
        <v>4.2181705297766672E-2</v>
      </c>
      <c r="H17" s="12">
        <v>0.10979595710402378</v>
      </c>
      <c r="I17" s="12">
        <v>0.30747471429047568</v>
      </c>
      <c r="J17" s="12">
        <v>5.1388680495513261</v>
      </c>
      <c r="K17" s="12">
        <v>0.40621196777467333</v>
      </c>
      <c r="L17" s="12">
        <v>6.3295935021914556</v>
      </c>
      <c r="M17" s="12">
        <v>6.0271558749468408</v>
      </c>
      <c r="N17" s="12">
        <v>6.1434780392716926</v>
      </c>
      <c r="O17" s="17">
        <v>0.15419150034553691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9.8942678981423452E-3</v>
      </c>
      <c r="D21" s="12">
        <v>0</v>
      </c>
      <c r="E21" s="12">
        <v>9.881548443736822E-3</v>
      </c>
      <c r="F21" s="12">
        <v>1.593748134073647E-2</v>
      </c>
      <c r="G21" s="12">
        <v>0</v>
      </c>
      <c r="H21" s="12">
        <v>1.5818433861067103E-2</v>
      </c>
      <c r="I21" s="12">
        <v>5.7202864971371691E-2</v>
      </c>
      <c r="J21" s="12">
        <v>0</v>
      </c>
      <c r="K21" s="12">
        <v>5.6033832895783973E-2</v>
      </c>
      <c r="L21" s="12">
        <v>0</v>
      </c>
      <c r="M21" s="12">
        <v>0</v>
      </c>
      <c r="N21" s="12">
        <v>0</v>
      </c>
      <c r="O21" s="17">
        <v>1.7883175654461288E-2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1.1022323544567719E-4</v>
      </c>
      <c r="D22" s="12">
        <v>0</v>
      </c>
      <c r="E22" s="12">
        <v>1.1008153932100042E-4</v>
      </c>
      <c r="F22" s="12">
        <v>0</v>
      </c>
      <c r="G22" s="12">
        <v>0</v>
      </c>
      <c r="H22" s="12">
        <v>0</v>
      </c>
      <c r="I22" s="12">
        <v>2.6561182925399085E-4</v>
      </c>
      <c r="J22" s="12">
        <v>0</v>
      </c>
      <c r="K22" s="12">
        <v>2.6018362651958506E-4</v>
      </c>
      <c r="L22" s="12">
        <v>0</v>
      </c>
      <c r="M22" s="12">
        <v>0</v>
      </c>
      <c r="N22" s="12">
        <v>0</v>
      </c>
      <c r="O22" s="17">
        <v>1.3065585901075803E-4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0.10428616911777175</v>
      </c>
      <c r="D25" s="12">
        <v>3.7928557669891174</v>
      </c>
      <c r="E25" s="12">
        <v>0.10902796439810077</v>
      </c>
      <c r="F25" s="12">
        <v>0.12624229452608676</v>
      </c>
      <c r="G25" s="12">
        <v>4.2181705297766672E-2</v>
      </c>
      <c r="H25" s="12">
        <v>0.12561439096509089</v>
      </c>
      <c r="I25" s="12">
        <v>0.36494319109110135</v>
      </c>
      <c r="J25" s="12">
        <v>5.1388680495513261</v>
      </c>
      <c r="K25" s="12">
        <v>0.46250598429697687</v>
      </c>
      <c r="L25" s="12">
        <v>6.3295935021914556</v>
      </c>
      <c r="M25" s="12">
        <v>6.0271558749468408</v>
      </c>
      <c r="N25" s="12">
        <v>6.1434780392716926</v>
      </c>
      <c r="O25" s="12">
        <v>0.17220533185900896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5.941446498355954E-2</v>
      </c>
      <c r="D29" s="12">
        <v>8.2840534024029306</v>
      </c>
      <c r="E29" s="12">
        <v>6.9987548413616582E-2</v>
      </c>
      <c r="F29" s="12">
        <v>0.11662199082820483</v>
      </c>
      <c r="G29" s="12">
        <v>0</v>
      </c>
      <c r="H29" s="12">
        <v>0.11575086484629481</v>
      </c>
      <c r="I29" s="12">
        <v>0.24467189253617325</v>
      </c>
      <c r="J29" s="12">
        <v>7.0934860879908541</v>
      </c>
      <c r="K29" s="12">
        <v>0.38463836935921369</v>
      </c>
      <c r="L29" s="12">
        <v>7.8384594318987384</v>
      </c>
      <c r="M29" s="12">
        <v>0</v>
      </c>
      <c r="N29" s="12">
        <v>3.0147920891918223</v>
      </c>
      <c r="O29" s="17">
        <v>0.12628976999945518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5.941446498355954E-2</v>
      </c>
      <c r="D33" s="12">
        <v>8.2840534024029306</v>
      </c>
      <c r="E33" s="12">
        <v>6.9987548413616582E-2</v>
      </c>
      <c r="F33" s="12">
        <v>0.11662199082820483</v>
      </c>
      <c r="G33" s="12">
        <v>0</v>
      </c>
      <c r="H33" s="12">
        <v>0.11575086484629481</v>
      </c>
      <c r="I33" s="12">
        <v>0.24467189253617325</v>
      </c>
      <c r="J33" s="12">
        <v>7.0934860879908541</v>
      </c>
      <c r="K33" s="12">
        <v>0.38463836935921369</v>
      </c>
      <c r="L33" s="12">
        <v>7.8384594318987384</v>
      </c>
      <c r="M33" s="12">
        <v>0</v>
      </c>
      <c r="N33" s="12">
        <v>3.0147920891918223</v>
      </c>
      <c r="O33" s="12">
        <v>0.12628976999945518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0.22700512540816617</v>
      </c>
      <c r="D17" s="12">
        <v>13.379552010365098</v>
      </c>
      <c r="E17" s="12">
        <v>0.23065269348799139</v>
      </c>
      <c r="F17" s="12">
        <v>0.35176328030213144</v>
      </c>
      <c r="G17" s="12">
        <v>11.006223734275109</v>
      </c>
      <c r="H17" s="12">
        <v>0.37875368043885838</v>
      </c>
      <c r="I17" s="12">
        <v>0.57334338741756774</v>
      </c>
      <c r="J17" s="12">
        <v>66.70411186082687</v>
      </c>
      <c r="K17" s="12">
        <v>1.6084864697876653</v>
      </c>
      <c r="L17" s="12">
        <v>5.5940257949794727</v>
      </c>
      <c r="M17" s="12">
        <v>353.64847829732184</v>
      </c>
      <c r="N17" s="12">
        <v>123.17998947820325</v>
      </c>
      <c r="O17" s="17">
        <v>0.57435737863468039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4.8083108637069216E-3</v>
      </c>
      <c r="D18" s="12">
        <v>6.6410881966079999E-2</v>
      </c>
      <c r="E18" s="12">
        <v>4.8253949747884932E-3</v>
      </c>
      <c r="F18" s="12">
        <v>2.38271254719114E-3</v>
      </c>
      <c r="G18" s="12">
        <v>0</v>
      </c>
      <c r="H18" s="12">
        <v>2.3766765432717196E-3</v>
      </c>
      <c r="I18" s="12">
        <v>6.1890350126659194E-2</v>
      </c>
      <c r="J18" s="12">
        <v>0.80382562693951909</v>
      </c>
      <c r="K18" s="12">
        <v>7.3503842410027803E-2</v>
      </c>
      <c r="L18" s="12">
        <v>0</v>
      </c>
      <c r="M18" s="12">
        <v>2.87512359270336</v>
      </c>
      <c r="N18" s="12">
        <v>0.9713255380754594</v>
      </c>
      <c r="O18" s="17">
        <v>1.8370960261898141E-2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1.7975707592784974E-2</v>
      </c>
      <c r="D20" s="12">
        <v>2.5670396706406667E-2</v>
      </c>
      <c r="E20" s="12">
        <v>1.7977841544683459E-2</v>
      </c>
      <c r="F20" s="12">
        <v>3.0832328069880951E-4</v>
      </c>
      <c r="G20" s="12">
        <v>0</v>
      </c>
      <c r="H20" s="12">
        <v>3.0754222108969284E-4</v>
      </c>
      <c r="I20" s="12">
        <v>2.0808350044430417E-2</v>
      </c>
      <c r="J20" s="12">
        <v>1.9452672071676148E-2</v>
      </c>
      <c r="K20" s="12">
        <v>2.0787129654771971E-2</v>
      </c>
      <c r="L20" s="12">
        <v>1.5725551809796602E-2</v>
      </c>
      <c r="M20" s="12">
        <v>0</v>
      </c>
      <c r="N20" s="12">
        <v>1.0412865387568021E-2</v>
      </c>
      <c r="O20" s="17">
        <v>1.8019849203208701E-2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4.5495575276643906E-2</v>
      </c>
      <c r="D21" s="12">
        <v>0</v>
      </c>
      <c r="E21" s="12">
        <v>4.5482958084733939E-2</v>
      </c>
      <c r="F21" s="12">
        <v>7.2851392744862936E-2</v>
      </c>
      <c r="G21" s="12">
        <v>0</v>
      </c>
      <c r="H21" s="12">
        <v>7.2666842034932941E-2</v>
      </c>
      <c r="I21" s="12">
        <v>0.37870644467756859</v>
      </c>
      <c r="J21" s="12">
        <v>0</v>
      </c>
      <c r="K21" s="12">
        <v>0.3727785632162397</v>
      </c>
      <c r="L21" s="12">
        <v>5.7059228240569144</v>
      </c>
      <c r="M21" s="12">
        <v>0</v>
      </c>
      <c r="N21" s="12">
        <v>3.7782461943079566</v>
      </c>
      <c r="O21" s="17">
        <v>0.11054036317825443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1.5181748939196459E-3</v>
      </c>
      <c r="D22" s="12">
        <v>0</v>
      </c>
      <c r="E22" s="12">
        <v>1.5177538616791917E-3</v>
      </c>
      <c r="F22" s="12">
        <v>0</v>
      </c>
      <c r="G22" s="12">
        <v>0</v>
      </c>
      <c r="H22" s="12">
        <v>0</v>
      </c>
      <c r="I22" s="12">
        <v>2.7227882190364147E-3</v>
      </c>
      <c r="J22" s="12">
        <v>0</v>
      </c>
      <c r="K22" s="12">
        <v>2.680168490659485E-3</v>
      </c>
      <c r="L22" s="12">
        <v>0</v>
      </c>
      <c r="M22" s="12">
        <v>0</v>
      </c>
      <c r="N22" s="12">
        <v>0</v>
      </c>
      <c r="O22" s="17">
        <v>1.6950488454099779E-3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6.3743416263343181E-6</v>
      </c>
      <c r="D24" s="12">
        <v>0</v>
      </c>
      <c r="E24" s="12">
        <v>6.3725738436189633E-6</v>
      </c>
      <c r="F24" s="12">
        <v>0</v>
      </c>
      <c r="G24" s="12">
        <v>0</v>
      </c>
      <c r="H24" s="12">
        <v>0</v>
      </c>
      <c r="I24" s="12">
        <v>2.552627866795297E-5</v>
      </c>
      <c r="J24" s="12">
        <v>0</v>
      </c>
      <c r="K24" s="12">
        <v>2.5126716536864056E-5</v>
      </c>
      <c r="L24" s="12">
        <v>0.8579179623477875</v>
      </c>
      <c r="M24" s="12">
        <v>0</v>
      </c>
      <c r="N24" s="12">
        <v>0.56808081290596735</v>
      </c>
      <c r="O24" s="17">
        <v>3.7477165162859639E-4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0.2968092683768479</v>
      </c>
      <c r="D25" s="12">
        <v>13.471633289037584</v>
      </c>
      <c r="E25" s="12">
        <v>0.30046301452772012</v>
      </c>
      <c r="F25" s="12">
        <v>0.42730570887488428</v>
      </c>
      <c r="G25" s="12">
        <v>11.006223734275109</v>
      </c>
      <c r="H25" s="12">
        <v>0.45410474123815275</v>
      </c>
      <c r="I25" s="12">
        <v>1.0374968467639303</v>
      </c>
      <c r="J25" s="12">
        <v>67.527390159838063</v>
      </c>
      <c r="K25" s="12">
        <v>2.0782613002759009</v>
      </c>
      <c r="L25" s="12">
        <v>12.173592133193971</v>
      </c>
      <c r="M25" s="12">
        <v>356.52360189002519</v>
      </c>
      <c r="N25" s="12">
        <v>128.5080548888802</v>
      </c>
      <c r="O25" s="12">
        <v>0.72335837177508011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0.27255560219006009</v>
      </c>
      <c r="D29" s="12">
        <v>24.379761127265734</v>
      </c>
      <c r="E29" s="12">
        <v>0.27924120263962959</v>
      </c>
      <c r="F29" s="12">
        <v>0.24738835490771924</v>
      </c>
      <c r="G29" s="12">
        <v>3.763731502572579</v>
      </c>
      <c r="H29" s="12">
        <v>0.25629612728939083</v>
      </c>
      <c r="I29" s="12">
        <v>0.56430870642831399</v>
      </c>
      <c r="J29" s="12">
        <v>60.92558812138045</v>
      </c>
      <c r="K29" s="12">
        <v>1.5091421367931834</v>
      </c>
      <c r="L29" s="12">
        <v>24.693231185830452</v>
      </c>
      <c r="M29" s="12">
        <v>38.333397931963752</v>
      </c>
      <c r="N29" s="12">
        <v>29.301395627091701</v>
      </c>
      <c r="O29" s="17">
        <v>0.52991694684556878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7.8470533869905282E-2</v>
      </c>
      <c r="D31" s="12">
        <v>0</v>
      </c>
      <c r="E31" s="12">
        <v>7.844877180229555E-2</v>
      </c>
      <c r="F31" s="12">
        <v>3.0494594450272926E-2</v>
      </c>
      <c r="G31" s="12">
        <v>0</v>
      </c>
      <c r="H31" s="12">
        <v>3.0417344052678822E-2</v>
      </c>
      <c r="I31" s="12">
        <v>0.19248790154063031</v>
      </c>
      <c r="J31" s="12">
        <v>0</v>
      </c>
      <c r="K31" s="12">
        <v>0.18947489376347376</v>
      </c>
      <c r="L31" s="12">
        <v>21.418973271447722</v>
      </c>
      <c r="M31" s="12">
        <v>0</v>
      </c>
      <c r="N31" s="12">
        <v>14.182833652715384</v>
      </c>
      <c r="O31" s="17">
        <v>0.10719711371140304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0.35102613605996535</v>
      </c>
      <c r="D33" s="12">
        <v>24.379761127265734</v>
      </c>
      <c r="E33" s="12">
        <v>0.35768997444192513</v>
      </c>
      <c r="F33" s="12">
        <v>0.27788294935799218</v>
      </c>
      <c r="G33" s="12">
        <v>3.763731502572579</v>
      </c>
      <c r="H33" s="12">
        <v>0.28671347134206965</v>
      </c>
      <c r="I33" s="12">
        <v>0.75679660796894432</v>
      </c>
      <c r="J33" s="12">
        <v>60.92558812138045</v>
      </c>
      <c r="K33" s="12">
        <v>1.6986170305566572</v>
      </c>
      <c r="L33" s="12">
        <v>46.112204457278175</v>
      </c>
      <c r="M33" s="12">
        <v>38.333397931963752</v>
      </c>
      <c r="N33" s="12">
        <v>43.484229279807082</v>
      </c>
      <c r="O33" s="12">
        <v>0.63711406055697184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0.39027141161881895</v>
      </c>
      <c r="D17" s="12">
        <v>14.042616746141643</v>
      </c>
      <c r="E17" s="12">
        <v>0.39171389091878434</v>
      </c>
      <c r="F17" s="12">
        <v>0.30099947539210814</v>
      </c>
      <c r="G17" s="12">
        <v>8.5079270573779109</v>
      </c>
      <c r="H17" s="12">
        <v>0.35679440950944058</v>
      </c>
      <c r="I17" s="12">
        <v>1.0428722799328995</v>
      </c>
      <c r="J17" s="12">
        <v>11.544835781268382</v>
      </c>
      <c r="K17" s="12">
        <v>1.1878333032993513</v>
      </c>
      <c r="L17" s="12">
        <v>86.271919342771028</v>
      </c>
      <c r="M17" s="12">
        <v>233.45075604973269</v>
      </c>
      <c r="N17" s="12">
        <v>170.37411174674912</v>
      </c>
      <c r="O17" s="17">
        <v>0.60176314603925241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1.096336712610245E-3</v>
      </c>
      <c r="D18" s="12">
        <v>0</v>
      </c>
      <c r="E18" s="12">
        <v>1.096220875882197E-3</v>
      </c>
      <c r="F18" s="12">
        <v>6.437115805336029E-4</v>
      </c>
      <c r="G18" s="12">
        <v>0</v>
      </c>
      <c r="H18" s="12">
        <v>6.3933529661155746E-4</v>
      </c>
      <c r="I18" s="12">
        <v>3.1752631052888646E-3</v>
      </c>
      <c r="J18" s="12">
        <v>1.0690036802077424E-2</v>
      </c>
      <c r="K18" s="12">
        <v>3.2789912591065042E-3</v>
      </c>
      <c r="L18" s="12">
        <v>0</v>
      </c>
      <c r="M18" s="12">
        <v>0</v>
      </c>
      <c r="N18" s="12">
        <v>0</v>
      </c>
      <c r="O18" s="17">
        <v>1.3748549906846888E-3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3.5765718768373797E-2</v>
      </c>
      <c r="D21" s="12">
        <v>0</v>
      </c>
      <c r="E21" s="12">
        <v>3.5761939834592998E-2</v>
      </c>
      <c r="F21" s="12">
        <v>5.1913565491565304E-2</v>
      </c>
      <c r="G21" s="12">
        <v>0</v>
      </c>
      <c r="H21" s="12">
        <v>5.1560630250275304E-2</v>
      </c>
      <c r="I21" s="12">
        <v>0.11650363587874271</v>
      </c>
      <c r="J21" s="12">
        <v>0</v>
      </c>
      <c r="K21" s="12">
        <v>0.11489550933357356</v>
      </c>
      <c r="L21" s="12">
        <v>0</v>
      </c>
      <c r="M21" s="12">
        <v>0</v>
      </c>
      <c r="N21" s="12">
        <v>0</v>
      </c>
      <c r="O21" s="17">
        <v>4.8050657938528515E-2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3.2381650172962344E-5</v>
      </c>
      <c r="D22" s="12">
        <v>0</v>
      </c>
      <c r="E22" s="12">
        <v>3.2378228793050783E-5</v>
      </c>
      <c r="F22" s="12">
        <v>3.8424067266801494E-5</v>
      </c>
      <c r="G22" s="12">
        <v>0</v>
      </c>
      <c r="H22" s="12">
        <v>3.8162840604295425E-5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2.8149669069573908E-5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2.2118996858361477E-3</v>
      </c>
      <c r="D24" s="12">
        <v>0</v>
      </c>
      <c r="E24" s="12">
        <v>2.2116659809720942E-3</v>
      </c>
      <c r="F24" s="12">
        <v>8.6713164416687928E-4</v>
      </c>
      <c r="G24" s="12">
        <v>0</v>
      </c>
      <c r="H24" s="12">
        <v>8.6123643521395247E-4</v>
      </c>
      <c r="I24" s="12">
        <v>4.2378801743352722E-3</v>
      </c>
      <c r="J24" s="12">
        <v>0</v>
      </c>
      <c r="K24" s="12">
        <v>4.1793837372739633E-3</v>
      </c>
      <c r="L24" s="12">
        <v>0</v>
      </c>
      <c r="M24" s="12">
        <v>0</v>
      </c>
      <c r="N24" s="12">
        <v>0</v>
      </c>
      <c r="O24" s="17">
        <v>2.3987694037976631E-3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0.42937774843581206</v>
      </c>
      <c r="D25" s="12">
        <v>14.042616746141643</v>
      </c>
      <c r="E25" s="12">
        <v>0.43081609583902464</v>
      </c>
      <c r="F25" s="12">
        <v>0.35446230817564067</v>
      </c>
      <c r="G25" s="12">
        <v>8.5079270573779109</v>
      </c>
      <c r="H25" s="12">
        <v>0.40989377433214569</v>
      </c>
      <c r="I25" s="12">
        <v>1.1667890590912664</v>
      </c>
      <c r="J25" s="12">
        <v>11.555525818070461</v>
      </c>
      <c r="K25" s="12">
        <v>1.3101871876293052</v>
      </c>
      <c r="L25" s="12">
        <v>86.271919342771028</v>
      </c>
      <c r="M25" s="12">
        <v>233.45075604973269</v>
      </c>
      <c r="N25" s="12">
        <v>170.37411174674912</v>
      </c>
      <c r="O25" s="12">
        <v>0.65361557804133286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1.3143546053714927</v>
      </c>
      <c r="D29" s="12">
        <v>120.44441276820191</v>
      </c>
      <c r="E29" s="12">
        <v>1.3269416472820883</v>
      </c>
      <c r="F29" s="12">
        <v>1.6297330243551713</v>
      </c>
      <c r="G29" s="12">
        <v>33.810423652596263</v>
      </c>
      <c r="H29" s="12">
        <v>1.8485139865990847</v>
      </c>
      <c r="I29" s="12">
        <v>3.3199042768124349</v>
      </c>
      <c r="J29" s="12">
        <v>37.537914663533542</v>
      </c>
      <c r="K29" s="12">
        <v>3.7922233629140183</v>
      </c>
      <c r="L29" s="12">
        <v>404.99123254111959</v>
      </c>
      <c r="M29" s="12">
        <v>1074.9373805304144</v>
      </c>
      <c r="N29" s="12">
        <v>787.81760282071662</v>
      </c>
      <c r="O29" s="17">
        <v>2.1718493307991418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2.3340306165661833E-2</v>
      </c>
      <c r="D31" s="12">
        <v>0</v>
      </c>
      <c r="E31" s="12">
        <v>2.33378400759407E-2</v>
      </c>
      <c r="F31" s="12">
        <v>1.2092250163100901E-2</v>
      </c>
      <c r="G31" s="12">
        <v>0</v>
      </c>
      <c r="H31" s="12">
        <v>1.2010040798580439E-2</v>
      </c>
      <c r="I31" s="12">
        <v>7.0806254207258973E-2</v>
      </c>
      <c r="J31" s="12">
        <v>0</v>
      </c>
      <c r="K31" s="12">
        <v>6.9828899156527346E-2</v>
      </c>
      <c r="L31" s="12">
        <v>0</v>
      </c>
      <c r="M31" s="12">
        <v>0</v>
      </c>
      <c r="N31" s="12">
        <v>0</v>
      </c>
      <c r="O31" s="17">
        <v>2.916471761819078E-2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1.3376949115371546</v>
      </c>
      <c r="D33" s="12">
        <v>120.44441276820191</v>
      </c>
      <c r="E33" s="12">
        <v>1.3502794873580291</v>
      </c>
      <c r="F33" s="12">
        <v>1.6418252745182722</v>
      </c>
      <c r="G33" s="12">
        <v>33.810423652596263</v>
      </c>
      <c r="H33" s="12">
        <v>1.8605240273976651</v>
      </c>
      <c r="I33" s="12">
        <v>3.3907105310196939</v>
      </c>
      <c r="J33" s="12">
        <v>37.537914663533542</v>
      </c>
      <c r="K33" s="12">
        <v>3.8620522620705455</v>
      </c>
      <c r="L33" s="12">
        <v>404.99123254111959</v>
      </c>
      <c r="M33" s="12">
        <v>1074.9373805304144</v>
      </c>
      <c r="N33" s="12">
        <v>787.81760282071662</v>
      </c>
      <c r="O33" s="12">
        <v>2.2010140484173326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0.12951489772407984</v>
      </c>
      <c r="D17" s="12">
        <v>33.05173923826797</v>
      </c>
      <c r="E17" s="12">
        <v>0.14284103589066308</v>
      </c>
      <c r="F17" s="12">
        <v>0.21224295195477877</v>
      </c>
      <c r="G17" s="12">
        <v>2.0501068093029198</v>
      </c>
      <c r="H17" s="12">
        <v>0.21585842183808657</v>
      </c>
      <c r="I17" s="12">
        <v>0.76033087631091401</v>
      </c>
      <c r="J17" s="12">
        <v>27.242590654999546</v>
      </c>
      <c r="K17" s="12">
        <v>1.6522624671424357</v>
      </c>
      <c r="L17" s="12">
        <v>5.5477078010730327</v>
      </c>
      <c r="M17" s="12">
        <v>206.81557570540608</v>
      </c>
      <c r="N17" s="12">
        <v>65.384100961820693</v>
      </c>
      <c r="O17" s="17">
        <v>0.48004798021802436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8.5019672318123604E-4</v>
      </c>
      <c r="D18" s="12">
        <v>0</v>
      </c>
      <c r="E18" s="12">
        <v>8.4985258364544112E-4</v>
      </c>
      <c r="F18" s="12">
        <v>3.3250827801562209E-3</v>
      </c>
      <c r="G18" s="12">
        <v>0</v>
      </c>
      <c r="H18" s="12">
        <v>3.3185416337034542E-3</v>
      </c>
      <c r="I18" s="12">
        <v>2.7984477727043722E-3</v>
      </c>
      <c r="J18" s="12">
        <v>0.1741114924107188</v>
      </c>
      <c r="K18" s="12">
        <v>8.5683298640030821E-3</v>
      </c>
      <c r="L18" s="12">
        <v>0</v>
      </c>
      <c r="M18" s="12">
        <v>0</v>
      </c>
      <c r="N18" s="12">
        <v>0</v>
      </c>
      <c r="O18" s="17">
        <v>2.4727181446817757E-3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3.243771232563189E-2</v>
      </c>
      <c r="D20" s="12">
        <v>0.40002689940927877</v>
      </c>
      <c r="E20" s="12">
        <v>3.2586503739144797E-2</v>
      </c>
      <c r="F20" s="12">
        <v>0.12115210066872274</v>
      </c>
      <c r="G20" s="12">
        <v>8.1683961762791663E-2</v>
      </c>
      <c r="H20" s="12">
        <v>0.12107445842825205</v>
      </c>
      <c r="I20" s="12">
        <v>0.1517247246926276</v>
      </c>
      <c r="J20" s="12">
        <v>6.8021790722393964</v>
      </c>
      <c r="K20" s="12">
        <v>0.37571430773921194</v>
      </c>
      <c r="L20" s="12">
        <v>0</v>
      </c>
      <c r="M20" s="12">
        <v>5.2936928379554544</v>
      </c>
      <c r="N20" s="12">
        <v>1.5738005734462162</v>
      </c>
      <c r="O20" s="17">
        <v>0.10462283564118605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2.4757367501769136E-2</v>
      </c>
      <c r="D21" s="12">
        <v>0</v>
      </c>
      <c r="E21" s="12">
        <v>2.4747346304642329E-2</v>
      </c>
      <c r="F21" s="12">
        <v>7.8907642965271099E-2</v>
      </c>
      <c r="G21" s="12">
        <v>0</v>
      </c>
      <c r="H21" s="12">
        <v>7.8752414815175489E-2</v>
      </c>
      <c r="I21" s="12">
        <v>0.15818159863128942</v>
      </c>
      <c r="J21" s="12">
        <v>0</v>
      </c>
      <c r="K21" s="12">
        <v>0.15285398814462628</v>
      </c>
      <c r="L21" s="12">
        <v>0</v>
      </c>
      <c r="M21" s="12">
        <v>0</v>
      </c>
      <c r="N21" s="12">
        <v>0</v>
      </c>
      <c r="O21" s="17">
        <v>5.2349815153994061E-2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1.8570128576535406E-4</v>
      </c>
      <c r="D22" s="12">
        <v>0</v>
      </c>
      <c r="E22" s="12">
        <v>1.8562611827465771E-4</v>
      </c>
      <c r="F22" s="12">
        <v>5.7169592427619648E-3</v>
      </c>
      <c r="G22" s="12">
        <v>0</v>
      </c>
      <c r="H22" s="12">
        <v>5.7057127655630886E-3</v>
      </c>
      <c r="I22" s="12">
        <v>2.3043683408870285E-3</v>
      </c>
      <c r="J22" s="12">
        <v>0</v>
      </c>
      <c r="K22" s="12">
        <v>2.2267564249355363E-3</v>
      </c>
      <c r="L22" s="12">
        <v>0</v>
      </c>
      <c r="M22" s="12">
        <v>0</v>
      </c>
      <c r="N22" s="12">
        <v>0</v>
      </c>
      <c r="O22" s="17">
        <v>8.6648048692019068E-4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0.18774587556042746</v>
      </c>
      <c r="D25" s="12">
        <v>33.451766137677247</v>
      </c>
      <c r="E25" s="12">
        <v>0.20121036463637032</v>
      </c>
      <c r="F25" s="12">
        <v>0.42134473761169078</v>
      </c>
      <c r="G25" s="12">
        <v>2.1317907710657114</v>
      </c>
      <c r="H25" s="12">
        <v>0.42470954948078066</v>
      </c>
      <c r="I25" s="12">
        <v>1.0753400157484223</v>
      </c>
      <c r="J25" s="12">
        <v>34.21888121964966</v>
      </c>
      <c r="K25" s="12">
        <v>2.1916258493152125</v>
      </c>
      <c r="L25" s="12">
        <v>5.5477078010730327</v>
      </c>
      <c r="M25" s="12">
        <v>212.10926854336154</v>
      </c>
      <c r="N25" s="12">
        <v>66.957901535266913</v>
      </c>
      <c r="O25" s="12">
        <v>0.64035982964480642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1.4899017314921999E-2</v>
      </c>
      <c r="D29" s="12">
        <v>0</v>
      </c>
      <c r="E29" s="12">
        <v>1.4892986544909887E-2</v>
      </c>
      <c r="F29" s="12">
        <v>1.9832982736829832E-4</v>
      </c>
      <c r="G29" s="12">
        <v>0</v>
      </c>
      <c r="H29" s="12">
        <v>1.9793967033085249E-4</v>
      </c>
      <c r="I29" s="12">
        <v>1.0534946610754988E-2</v>
      </c>
      <c r="J29" s="12">
        <v>0</v>
      </c>
      <c r="K29" s="12">
        <v>1.0180125996185776E-2</v>
      </c>
      <c r="L29" s="12">
        <v>0</v>
      </c>
      <c r="M29" s="12">
        <v>0</v>
      </c>
      <c r="N29" s="12">
        <v>0</v>
      </c>
      <c r="O29" s="17">
        <v>1.3210520198052224E-2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1.4899017314921999E-2</v>
      </c>
      <c r="D33" s="12">
        <v>0</v>
      </c>
      <c r="E33" s="12">
        <v>1.4892986544909887E-2</v>
      </c>
      <c r="F33" s="12">
        <v>1.9832982736829832E-4</v>
      </c>
      <c r="G33" s="12">
        <v>0</v>
      </c>
      <c r="H33" s="12">
        <v>1.9793967033085249E-4</v>
      </c>
      <c r="I33" s="12">
        <v>1.0534946610754988E-2</v>
      </c>
      <c r="J33" s="12">
        <v>0</v>
      </c>
      <c r="K33" s="12">
        <v>1.0180125996185776E-2</v>
      </c>
      <c r="L33" s="12">
        <v>0</v>
      </c>
      <c r="M33" s="12">
        <v>0</v>
      </c>
      <c r="N33" s="12">
        <v>0</v>
      </c>
      <c r="O33" s="12">
        <v>1.3210520198052224E-2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0.2235867477211598</v>
      </c>
      <c r="D17" s="12">
        <v>60.409317942910391</v>
      </c>
      <c r="E17" s="12">
        <v>0.2455068256446824</v>
      </c>
      <c r="F17" s="12">
        <v>1.2253114453581853</v>
      </c>
      <c r="G17" s="12">
        <v>82.868554754505936</v>
      </c>
      <c r="H17" s="12">
        <v>2.0692353386085771</v>
      </c>
      <c r="I17" s="12">
        <v>0.78056830620525197</v>
      </c>
      <c r="J17" s="12">
        <v>46.394704236828233</v>
      </c>
      <c r="K17" s="12">
        <v>2.2798340088429701</v>
      </c>
      <c r="L17" s="12">
        <v>10.698369459971433</v>
      </c>
      <c r="M17" s="12">
        <v>241.6269051495517</v>
      </c>
      <c r="N17" s="12">
        <v>130.88924476039625</v>
      </c>
      <c r="O17" s="17">
        <v>0.8441077412631296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1.1366715661354443E-2</v>
      </c>
      <c r="D18" s="12">
        <v>0</v>
      </c>
      <c r="E18" s="12">
        <v>1.1362575821427546E-2</v>
      </c>
      <c r="F18" s="12">
        <v>1.8872249141635626E-3</v>
      </c>
      <c r="G18" s="12">
        <v>0</v>
      </c>
      <c r="H18" s="12">
        <v>1.8677171859983637E-3</v>
      </c>
      <c r="I18" s="12">
        <v>2.1941910393608977E-2</v>
      </c>
      <c r="J18" s="12">
        <v>0.54675268178260494</v>
      </c>
      <c r="K18" s="12">
        <v>3.9191624190996248E-2</v>
      </c>
      <c r="L18" s="12">
        <v>2.5865739250757729E-2</v>
      </c>
      <c r="M18" s="12">
        <v>14.230988155509259</v>
      </c>
      <c r="N18" s="12">
        <v>7.4191750670110306</v>
      </c>
      <c r="O18" s="17">
        <v>2.7080696396644309E-2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1.2890110615006301E-2</v>
      </c>
      <c r="D20" s="12">
        <v>0.48799411438364693</v>
      </c>
      <c r="E20" s="12">
        <v>1.3063146924071173E-2</v>
      </c>
      <c r="F20" s="12">
        <v>3.8138527311741485E-2</v>
      </c>
      <c r="G20" s="12">
        <v>0.24648292102531263</v>
      </c>
      <c r="H20" s="12">
        <v>4.0292126369704785E-2</v>
      </c>
      <c r="I20" s="12">
        <v>4.7645819990542244E-2</v>
      </c>
      <c r="J20" s="12">
        <v>2.307591516747284</v>
      </c>
      <c r="K20" s="12">
        <v>0.1219267200633721</v>
      </c>
      <c r="L20" s="12">
        <v>0.73978983122413178</v>
      </c>
      <c r="M20" s="12">
        <v>1.2309513088984332</v>
      </c>
      <c r="N20" s="12">
        <v>0.99542358276221854</v>
      </c>
      <c r="O20" s="17">
        <v>3.0094667398560343E-2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7.1813742850975804E-2</v>
      </c>
      <c r="D21" s="12">
        <v>0</v>
      </c>
      <c r="E21" s="12">
        <v>7.1787587767237301E-2</v>
      </c>
      <c r="F21" s="12">
        <v>0.2948976482937623</v>
      </c>
      <c r="G21" s="12">
        <v>0</v>
      </c>
      <c r="H21" s="12">
        <v>0.2918493718979302</v>
      </c>
      <c r="I21" s="12">
        <v>0.23576658225819469</v>
      </c>
      <c r="J21" s="12">
        <v>0</v>
      </c>
      <c r="K21" s="12">
        <v>0.22801730139610737</v>
      </c>
      <c r="L21" s="12">
        <v>0.67654556650161446</v>
      </c>
      <c r="M21" s="12">
        <v>0</v>
      </c>
      <c r="N21" s="12">
        <v>0.32442535937504319</v>
      </c>
      <c r="O21" s="17">
        <v>0.10595824733757299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2.7502303400746414E-3</v>
      </c>
      <c r="D22" s="12">
        <v>0</v>
      </c>
      <c r="E22" s="12">
        <v>2.7492286863244103E-3</v>
      </c>
      <c r="F22" s="12">
        <v>2.4438382356450656E-4</v>
      </c>
      <c r="G22" s="12">
        <v>0</v>
      </c>
      <c r="H22" s="12">
        <v>2.4185769476963459E-4</v>
      </c>
      <c r="I22" s="12">
        <v>1.2859839874224628E-2</v>
      </c>
      <c r="J22" s="12">
        <v>0</v>
      </c>
      <c r="K22" s="12">
        <v>1.2437156938957314E-2</v>
      </c>
      <c r="L22" s="12">
        <v>0</v>
      </c>
      <c r="M22" s="12">
        <v>0</v>
      </c>
      <c r="N22" s="12">
        <v>0</v>
      </c>
      <c r="O22" s="17">
        <v>3.7884599739769704E-3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0.32240754718857101</v>
      </c>
      <c r="D25" s="12">
        <v>60.897312057294037</v>
      </c>
      <c r="E25" s="12">
        <v>0.34446936484374285</v>
      </c>
      <c r="F25" s="12">
        <v>1.5604792297014169</v>
      </c>
      <c r="G25" s="12">
        <v>83.115037675531255</v>
      </c>
      <c r="H25" s="12">
        <v>2.4034864117569805</v>
      </c>
      <c r="I25" s="12">
        <v>1.0987824587218225</v>
      </c>
      <c r="J25" s="12">
        <v>49.249048435358127</v>
      </c>
      <c r="K25" s="12">
        <v>2.6814068114324034</v>
      </c>
      <c r="L25" s="12">
        <v>12.140570596947937</v>
      </c>
      <c r="M25" s="12">
        <v>257.0888446139594</v>
      </c>
      <c r="N25" s="12">
        <v>139.62826876954455</v>
      </c>
      <c r="O25" s="12">
        <v>1.0110298123698844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0.18496411086660539</v>
      </c>
      <c r="D29" s="12">
        <v>25.582421252343757</v>
      </c>
      <c r="E29" s="12">
        <v>0.19421404816146048</v>
      </c>
      <c r="F29" s="12">
        <v>1.8214949554219386</v>
      </c>
      <c r="G29" s="12">
        <v>109.78200865852133</v>
      </c>
      <c r="H29" s="12">
        <v>2.9374532803091054</v>
      </c>
      <c r="I29" s="12">
        <v>0.92002117549132811</v>
      </c>
      <c r="J29" s="12">
        <v>10.497874159193655</v>
      </c>
      <c r="K29" s="12">
        <v>1.2348303062663086</v>
      </c>
      <c r="L29" s="12">
        <v>15.176271210235456</v>
      </c>
      <c r="M29" s="12">
        <v>11.298240646570296</v>
      </c>
      <c r="N29" s="12">
        <v>13.157881033824934</v>
      </c>
      <c r="O29" s="17">
        <v>0.52426997441686685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1.060689457152858E-3</v>
      </c>
      <c r="D31" s="12">
        <v>0</v>
      </c>
      <c r="E31" s="12">
        <v>1.060303146392953E-3</v>
      </c>
      <c r="F31" s="12">
        <v>0</v>
      </c>
      <c r="G31" s="12">
        <v>0</v>
      </c>
      <c r="H31" s="12">
        <v>0</v>
      </c>
      <c r="I31" s="12">
        <v>2.2028024755469701E-3</v>
      </c>
      <c r="J31" s="12">
        <v>0</v>
      </c>
      <c r="K31" s="12">
        <v>2.130399784278278E-3</v>
      </c>
      <c r="L31" s="12">
        <v>0</v>
      </c>
      <c r="M31" s="12">
        <v>0</v>
      </c>
      <c r="N31" s="12">
        <v>0</v>
      </c>
      <c r="O31" s="17">
        <v>1.1229705794942692E-3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0.18602480032375823</v>
      </c>
      <c r="D33" s="12">
        <v>25.582421252343757</v>
      </c>
      <c r="E33" s="12">
        <v>0.19527435130785345</v>
      </c>
      <c r="F33" s="12">
        <v>1.8214949554219386</v>
      </c>
      <c r="G33" s="12">
        <v>109.78200865852133</v>
      </c>
      <c r="H33" s="12">
        <v>2.9374532803091054</v>
      </c>
      <c r="I33" s="12">
        <v>0.92222397796687505</v>
      </c>
      <c r="J33" s="12">
        <v>10.497874159193655</v>
      </c>
      <c r="K33" s="12">
        <v>1.2369607060505869</v>
      </c>
      <c r="L33" s="12">
        <v>15.176271210235456</v>
      </c>
      <c r="M33" s="12">
        <v>11.298240646570296</v>
      </c>
      <c r="N33" s="12">
        <v>13.157881033824934</v>
      </c>
      <c r="O33" s="12">
        <v>0.52539294499636113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0.14386764379586309</v>
      </c>
      <c r="D17" s="12">
        <v>0.34403559362490416</v>
      </c>
      <c r="E17" s="12">
        <v>0.14388202884435961</v>
      </c>
      <c r="F17" s="12">
        <v>0.11182330586069353</v>
      </c>
      <c r="G17" s="12">
        <v>10.472028469448036</v>
      </c>
      <c r="H17" s="12">
        <v>0.20133849372252141</v>
      </c>
      <c r="I17" s="12">
        <v>0.54156746208529372</v>
      </c>
      <c r="J17" s="12">
        <v>25.056705312051616</v>
      </c>
      <c r="K17" s="12">
        <v>0.84658798510281441</v>
      </c>
      <c r="L17" s="12">
        <v>4.4874720622243887</v>
      </c>
      <c r="M17" s="12">
        <v>11.268115102956424</v>
      </c>
      <c r="N17" s="12">
        <v>6.9091302910572585</v>
      </c>
      <c r="O17" s="17">
        <v>0.28380675732680383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4.669772484382978E-4</v>
      </c>
      <c r="D20" s="12">
        <v>0</v>
      </c>
      <c r="E20" s="12">
        <v>4.6694368916783867E-4</v>
      </c>
      <c r="F20" s="12">
        <v>1.2187650929602408E-3</v>
      </c>
      <c r="G20" s="12">
        <v>0</v>
      </c>
      <c r="H20" s="12">
        <v>1.2082346078459867E-3</v>
      </c>
      <c r="I20" s="12">
        <v>6.7121599457968311E-4</v>
      </c>
      <c r="J20" s="12">
        <v>0</v>
      </c>
      <c r="K20" s="12">
        <v>6.6286463816564185E-4</v>
      </c>
      <c r="L20" s="12">
        <v>0</v>
      </c>
      <c r="M20" s="12">
        <v>0</v>
      </c>
      <c r="N20" s="12">
        <v>0</v>
      </c>
      <c r="O20" s="17">
        <v>5.4731453788837113E-4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6.2492000109988309E-2</v>
      </c>
      <c r="D21" s="12">
        <v>0</v>
      </c>
      <c r="E21" s="12">
        <v>6.24875091290246E-2</v>
      </c>
      <c r="F21" s="12">
        <v>1.7331191708647008E-2</v>
      </c>
      <c r="G21" s="12">
        <v>0</v>
      </c>
      <c r="H21" s="12">
        <v>1.7181445168190305E-2</v>
      </c>
      <c r="I21" s="12">
        <v>0.1150605516850856</v>
      </c>
      <c r="J21" s="12">
        <v>0</v>
      </c>
      <c r="K21" s="12">
        <v>0.11362895338576307</v>
      </c>
      <c r="L21" s="12">
        <v>2.5533970559100529</v>
      </c>
      <c r="M21" s="12">
        <v>0</v>
      </c>
      <c r="N21" s="12">
        <v>1.6414695359421769</v>
      </c>
      <c r="O21" s="17">
        <v>7.0550294836062108E-2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3.9339963852211919E-4</v>
      </c>
      <c r="D22" s="12">
        <v>0</v>
      </c>
      <c r="E22" s="12">
        <v>3.9337136689879742E-4</v>
      </c>
      <c r="F22" s="12">
        <v>2.4471685100118505E-5</v>
      </c>
      <c r="G22" s="12">
        <v>0</v>
      </c>
      <c r="H22" s="12">
        <v>2.426024261858042E-5</v>
      </c>
      <c r="I22" s="12">
        <v>3.7717541735061885E-4</v>
      </c>
      <c r="J22" s="12">
        <v>0</v>
      </c>
      <c r="K22" s="12">
        <v>3.7248255191483284E-4</v>
      </c>
      <c r="L22" s="12">
        <v>0</v>
      </c>
      <c r="M22" s="12">
        <v>0</v>
      </c>
      <c r="N22" s="12">
        <v>0</v>
      </c>
      <c r="O22" s="17">
        <v>3.6721233501439357E-4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0.20722002079281182</v>
      </c>
      <c r="D25" s="12">
        <v>0.34403559362490416</v>
      </c>
      <c r="E25" s="12">
        <v>0.20722985302945082</v>
      </c>
      <c r="F25" s="12">
        <v>0.1303977343474009</v>
      </c>
      <c r="G25" s="12">
        <v>10.472028469448036</v>
      </c>
      <c r="H25" s="12">
        <v>0.21975243374117631</v>
      </c>
      <c r="I25" s="12">
        <v>0.65767640518230952</v>
      </c>
      <c r="J25" s="12">
        <v>25.056705312051616</v>
      </c>
      <c r="K25" s="12">
        <v>0.96125228567865795</v>
      </c>
      <c r="L25" s="12">
        <v>7.0408691181344416</v>
      </c>
      <c r="M25" s="12">
        <v>11.268115102956424</v>
      </c>
      <c r="N25" s="12">
        <v>8.5505998269994361</v>
      </c>
      <c r="O25" s="12">
        <v>0.35527157903576873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0.34266365955782252</v>
      </c>
      <c r="D29" s="12">
        <v>0</v>
      </c>
      <c r="E29" s="12">
        <v>0.34263903407025104</v>
      </c>
      <c r="F29" s="12">
        <v>0.10986348871560574</v>
      </c>
      <c r="G29" s="12">
        <v>18.053443853677507</v>
      </c>
      <c r="H29" s="12">
        <v>0.26490124539331206</v>
      </c>
      <c r="I29" s="12">
        <v>0.92889220570107023</v>
      </c>
      <c r="J29" s="12">
        <v>12.033159819064341</v>
      </c>
      <c r="K29" s="12">
        <v>1.0670529427886339</v>
      </c>
      <c r="L29" s="12">
        <v>22.52936065534135</v>
      </c>
      <c r="M29" s="12">
        <v>14.8744972004244</v>
      </c>
      <c r="N29" s="12">
        <v>19.795480850013867</v>
      </c>
      <c r="O29" s="17">
        <v>0.48819025565069124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1.1966889138134113E-2</v>
      </c>
      <c r="D31" s="12">
        <v>0</v>
      </c>
      <c r="E31" s="12">
        <v>1.19660291389147E-2</v>
      </c>
      <c r="F31" s="12">
        <v>4.9621666972592896E-4</v>
      </c>
      <c r="G31" s="12">
        <v>0</v>
      </c>
      <c r="H31" s="12">
        <v>4.9192921327991131E-4</v>
      </c>
      <c r="I31" s="12">
        <v>3.1565857171842855E-2</v>
      </c>
      <c r="J31" s="12">
        <v>0</v>
      </c>
      <c r="K31" s="12">
        <v>3.1173110685040414E-2</v>
      </c>
      <c r="L31" s="12">
        <v>0</v>
      </c>
      <c r="M31" s="12">
        <v>0</v>
      </c>
      <c r="N31" s="12">
        <v>0</v>
      </c>
      <c r="O31" s="17">
        <v>1.486555991049252E-2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0.35463054869595662</v>
      </c>
      <c r="D33" s="12">
        <v>0</v>
      </c>
      <c r="E33" s="12">
        <v>0.35460506320916574</v>
      </c>
      <c r="F33" s="12">
        <v>0.11035970538533167</v>
      </c>
      <c r="G33" s="12">
        <v>18.053443853677507</v>
      </c>
      <c r="H33" s="12">
        <v>0.26539317460659195</v>
      </c>
      <c r="I33" s="12">
        <v>0.96045806287291313</v>
      </c>
      <c r="J33" s="12">
        <v>12.033159819064341</v>
      </c>
      <c r="K33" s="12">
        <v>1.0982260534736743</v>
      </c>
      <c r="L33" s="12">
        <v>22.52936065534135</v>
      </c>
      <c r="M33" s="12">
        <v>14.8744972004244</v>
      </c>
      <c r="N33" s="12">
        <v>19.795480850013867</v>
      </c>
      <c r="O33" s="12">
        <v>0.50305581556118373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0.13950171905488098</v>
      </c>
      <c r="D17" s="12">
        <v>0.67023049181608341</v>
      </c>
      <c r="E17" s="12">
        <v>0.13953419542085585</v>
      </c>
      <c r="F17" s="12">
        <v>0.11023495001863204</v>
      </c>
      <c r="G17" s="12">
        <v>5.067006539329328</v>
      </c>
      <c r="H17" s="12">
        <v>0.12254073847273009</v>
      </c>
      <c r="I17" s="12">
        <v>0.39816009328456492</v>
      </c>
      <c r="J17" s="12">
        <v>11.440226912493685</v>
      </c>
      <c r="K17" s="12">
        <v>0.71585880663694834</v>
      </c>
      <c r="L17" s="12">
        <v>17.018760936667366</v>
      </c>
      <c r="M17" s="12">
        <v>111.40601560204679</v>
      </c>
      <c r="N17" s="12">
        <v>92.528564668970901</v>
      </c>
      <c r="O17" s="17">
        <v>0.34334810796386211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3.9133157974881125E-3</v>
      </c>
      <c r="D20" s="12">
        <v>0</v>
      </c>
      <c r="E20" s="12">
        <v>3.9130763337873733E-3</v>
      </c>
      <c r="F20" s="12">
        <v>4.6104186439705234E-3</v>
      </c>
      <c r="G20" s="12">
        <v>0.62431336035713336</v>
      </c>
      <c r="H20" s="12">
        <v>6.1489065826824474E-3</v>
      </c>
      <c r="I20" s="12">
        <v>1.0331487808068713E-2</v>
      </c>
      <c r="J20" s="12">
        <v>0.27722545708399687</v>
      </c>
      <c r="K20" s="12">
        <v>1.8010473275985494E-2</v>
      </c>
      <c r="L20" s="12">
        <v>0.73396943319194463</v>
      </c>
      <c r="M20" s="12">
        <v>0.25428758315</v>
      </c>
      <c r="N20" s="12">
        <v>0.35022395315838895</v>
      </c>
      <c r="O20" s="17">
        <v>6.4305115869661119E-3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2.7154866433440346E-2</v>
      </c>
      <c r="D21" s="12">
        <v>0</v>
      </c>
      <c r="E21" s="12">
        <v>2.7153204772295231E-2</v>
      </c>
      <c r="F21" s="12">
        <v>3.1133552256728182E-2</v>
      </c>
      <c r="G21" s="12">
        <v>0</v>
      </c>
      <c r="H21" s="12">
        <v>3.1056259425902143E-2</v>
      </c>
      <c r="I21" s="12">
        <v>5.3390193047661169E-2</v>
      </c>
      <c r="J21" s="12">
        <v>0</v>
      </c>
      <c r="K21" s="12">
        <v>5.1854067980262583E-2</v>
      </c>
      <c r="L21" s="12">
        <v>0</v>
      </c>
      <c r="M21" s="12">
        <v>0</v>
      </c>
      <c r="N21" s="12">
        <v>0</v>
      </c>
      <c r="O21" s="17">
        <v>3.0661295784571621E-2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8.0755873110009607E-5</v>
      </c>
      <c r="D22" s="12">
        <v>0</v>
      </c>
      <c r="E22" s="12">
        <v>8.0750931494961878E-5</v>
      </c>
      <c r="F22" s="12">
        <v>5.7783822160278745E-6</v>
      </c>
      <c r="G22" s="12">
        <v>0</v>
      </c>
      <c r="H22" s="12">
        <v>5.7640366792452829E-6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6.3100938160054365E-5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0.17065065715891944</v>
      </c>
      <c r="D25" s="12">
        <v>0.67023049181608341</v>
      </c>
      <c r="E25" s="12">
        <v>0.17068122745843342</v>
      </c>
      <c r="F25" s="12">
        <v>0.14598469930154676</v>
      </c>
      <c r="G25" s="12">
        <v>5.6913198996864613</v>
      </c>
      <c r="H25" s="12">
        <v>0.15975166851799391</v>
      </c>
      <c r="I25" s="12">
        <v>0.4618817741402948</v>
      </c>
      <c r="J25" s="12">
        <v>11.717452369577682</v>
      </c>
      <c r="K25" s="12">
        <v>0.78572334789319642</v>
      </c>
      <c r="L25" s="12">
        <v>17.752730369859311</v>
      </c>
      <c r="M25" s="12">
        <v>111.6603031851968</v>
      </c>
      <c r="N25" s="12">
        <v>92.878788622129292</v>
      </c>
      <c r="O25" s="12">
        <v>0.38050301627355987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0.76206378880520875</v>
      </c>
      <c r="D29" s="12">
        <v>1.5889019601510419</v>
      </c>
      <c r="E29" s="12">
        <v>0.76211438470358994</v>
      </c>
      <c r="F29" s="12">
        <v>0.6526123818362688</v>
      </c>
      <c r="G29" s="12">
        <v>51.793856783982129</v>
      </c>
      <c r="H29" s="12">
        <v>0.77957674231825946</v>
      </c>
      <c r="I29" s="12">
        <v>4.344556972414706</v>
      </c>
      <c r="J29" s="12">
        <v>38.691809224933806</v>
      </c>
      <c r="K29" s="12">
        <v>5.3327848129519575</v>
      </c>
      <c r="L29" s="12">
        <v>88.968165855450664</v>
      </c>
      <c r="M29" s="12">
        <v>227.07664011287591</v>
      </c>
      <c r="N29" s="12">
        <v>199.45494526139086</v>
      </c>
      <c r="O29" s="17">
        <v>1.633662076106059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0.76206378880520875</v>
      </c>
      <c r="D33" s="12">
        <v>1.5889019601510419</v>
      </c>
      <c r="E33" s="12">
        <v>0.76211438470358994</v>
      </c>
      <c r="F33" s="12">
        <v>0.6526123818362688</v>
      </c>
      <c r="G33" s="12">
        <v>51.793856783982129</v>
      </c>
      <c r="H33" s="12">
        <v>0.77957674231825946</v>
      </c>
      <c r="I33" s="12">
        <v>4.344556972414706</v>
      </c>
      <c r="J33" s="12">
        <v>38.691809224933806</v>
      </c>
      <c r="K33" s="12">
        <v>5.3327848129519575</v>
      </c>
      <c r="L33" s="12">
        <v>88.968165855450664</v>
      </c>
      <c r="M33" s="12">
        <v>227.07664011287591</v>
      </c>
      <c r="N33" s="12">
        <v>199.45494526139086</v>
      </c>
      <c r="O33" s="12">
        <v>1.633662076106059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0.15843799148402868</v>
      </c>
      <c r="D17" s="12">
        <v>0</v>
      </c>
      <c r="E17" s="12">
        <v>0.15846486399832746</v>
      </c>
      <c r="F17" s="12">
        <v>0.24330218186820896</v>
      </c>
      <c r="G17" s="12">
        <v>1.5277328979616907</v>
      </c>
      <c r="H17" s="12">
        <v>0.25196355520164376</v>
      </c>
      <c r="I17" s="12">
        <v>0.40890536903065572</v>
      </c>
      <c r="J17" s="12">
        <v>18.571434749185457</v>
      </c>
      <c r="K17" s="12">
        <v>1.1520530523430452</v>
      </c>
      <c r="L17" s="12">
        <v>3.1936544873346157E-2</v>
      </c>
      <c r="M17" s="12">
        <v>200.88663327210108</v>
      </c>
      <c r="N17" s="12">
        <v>172.81017028872517</v>
      </c>
      <c r="O17" s="17">
        <v>0.85158447400823301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3.2651983250174092E-2</v>
      </c>
      <c r="D20" s="12">
        <v>0</v>
      </c>
      <c r="E20" s="12">
        <v>3.2799163305775508E-2</v>
      </c>
      <c r="F20" s="12">
        <v>2.6140209571939754E-2</v>
      </c>
      <c r="G20" s="12">
        <v>1.0723688683545838</v>
      </c>
      <c r="H20" s="12">
        <v>3.3195301677971072E-2</v>
      </c>
      <c r="I20" s="12">
        <v>0.15080593789127211</v>
      </c>
      <c r="J20" s="12">
        <v>2.1627020731560278</v>
      </c>
      <c r="K20" s="12">
        <v>0.23312574702649125</v>
      </c>
      <c r="L20" s="12">
        <v>1.4975664744445309</v>
      </c>
      <c r="M20" s="12">
        <v>2.0273092875950907</v>
      </c>
      <c r="N20" s="12">
        <v>1.9532592169396359</v>
      </c>
      <c r="O20" s="17">
        <v>6.4578263675873826E-2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4.7435299881944108E-2</v>
      </c>
      <c r="D21" s="12">
        <v>0</v>
      </c>
      <c r="E21" s="12">
        <v>4.7435299881944108E-2</v>
      </c>
      <c r="F21" s="12">
        <v>0.14004844836928668</v>
      </c>
      <c r="G21" s="12">
        <v>0</v>
      </c>
      <c r="H21" s="12">
        <v>0.13910405185112806</v>
      </c>
      <c r="I21" s="12">
        <v>0.12459036030015955</v>
      </c>
      <c r="J21" s="12">
        <v>0</v>
      </c>
      <c r="K21" s="12">
        <v>0.11949255505056219</v>
      </c>
      <c r="L21" s="12">
        <v>0.60747932106432312</v>
      </c>
      <c r="M21" s="12">
        <v>0</v>
      </c>
      <c r="N21" s="12">
        <v>8.4916464234797845E-2</v>
      </c>
      <c r="O21" s="17">
        <v>6.4776302261808569E-2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1.1188513086964214E-4</v>
      </c>
      <c r="D22" s="12">
        <v>0</v>
      </c>
      <c r="E22" s="12">
        <v>1.1188513086964214E-4</v>
      </c>
      <c r="F22" s="12">
        <v>0</v>
      </c>
      <c r="G22" s="12">
        <v>0</v>
      </c>
      <c r="H22" s="12">
        <v>0</v>
      </c>
      <c r="I22" s="12">
        <v>3.7271093285339403E-4</v>
      </c>
      <c r="J22" s="12">
        <v>0</v>
      </c>
      <c r="K22" s="12">
        <v>3.574608946842699E-4</v>
      </c>
      <c r="L22" s="12">
        <v>0</v>
      </c>
      <c r="M22" s="12">
        <v>0</v>
      </c>
      <c r="N22" s="12">
        <v>0</v>
      </c>
      <c r="O22" s="17">
        <v>1.3301836747654666E-4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0.23863715974701655</v>
      </c>
      <c r="D25" s="12">
        <v>0</v>
      </c>
      <c r="E25" s="12">
        <v>0.23881121231691674</v>
      </c>
      <c r="F25" s="12">
        <v>0.40949083980943535</v>
      </c>
      <c r="G25" s="12">
        <v>2.6001017663162744</v>
      </c>
      <c r="H25" s="12">
        <v>0.4242629087307429</v>
      </c>
      <c r="I25" s="12">
        <v>0.68467437815494081</v>
      </c>
      <c r="J25" s="12">
        <v>20.734136822341483</v>
      </c>
      <c r="K25" s="12">
        <v>1.5050288153147831</v>
      </c>
      <c r="L25" s="12">
        <v>2.1369823403822004</v>
      </c>
      <c r="M25" s="12">
        <v>202.91394255969618</v>
      </c>
      <c r="N25" s="12">
        <v>174.84834596989961</v>
      </c>
      <c r="O25" s="12">
        <v>0.98107205831339195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0.26498739308143038</v>
      </c>
      <c r="D29" s="12">
        <v>0</v>
      </c>
      <c r="E29" s="12">
        <v>0.26498739308143038</v>
      </c>
      <c r="F29" s="12">
        <v>0.43796886065756435</v>
      </c>
      <c r="G29" s="12">
        <v>0.41375973975401026</v>
      </c>
      <c r="H29" s="12">
        <v>0.43780560994143564</v>
      </c>
      <c r="I29" s="12">
        <v>0.57534600432695227</v>
      </c>
      <c r="J29" s="12">
        <v>18.343628333646162</v>
      </c>
      <c r="K29" s="12">
        <v>1.3023624662467235</v>
      </c>
      <c r="L29" s="12">
        <v>0</v>
      </c>
      <c r="M29" s="12">
        <v>10.8925359884323</v>
      </c>
      <c r="N29" s="12">
        <v>9.3699234309095054</v>
      </c>
      <c r="O29" s="17">
        <v>0.44180498615698577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1.3086970238323269E-3</v>
      </c>
      <c r="D31" s="12">
        <v>0</v>
      </c>
      <c r="E31" s="12">
        <v>1.3086970238323269E-3</v>
      </c>
      <c r="F31" s="12">
        <v>3.4185717383727015E-3</v>
      </c>
      <c r="G31" s="12">
        <v>0</v>
      </c>
      <c r="H31" s="12">
        <v>3.3955190927747896E-3</v>
      </c>
      <c r="I31" s="12">
        <v>1.1096752495586008E-2</v>
      </c>
      <c r="J31" s="12">
        <v>0</v>
      </c>
      <c r="K31" s="12">
        <v>1.0642711886110311E-2</v>
      </c>
      <c r="L31" s="12">
        <v>0</v>
      </c>
      <c r="M31" s="12">
        <v>0</v>
      </c>
      <c r="N31" s="12">
        <v>0</v>
      </c>
      <c r="O31" s="17">
        <v>2.6771358158666314E-3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0.26629609010526273</v>
      </c>
      <c r="D33" s="12">
        <v>0</v>
      </c>
      <c r="E33" s="12">
        <v>0.26629609010526273</v>
      </c>
      <c r="F33" s="12">
        <v>0.44138743239593703</v>
      </c>
      <c r="G33" s="12">
        <v>0.41375973975401026</v>
      </c>
      <c r="H33" s="12">
        <v>0.44120112903421044</v>
      </c>
      <c r="I33" s="12">
        <v>0.58644275682253832</v>
      </c>
      <c r="J33" s="12">
        <v>18.343628333646162</v>
      </c>
      <c r="K33" s="12">
        <v>1.3130051781328338</v>
      </c>
      <c r="L33" s="12">
        <v>0</v>
      </c>
      <c r="M33" s="12">
        <v>10.8925359884323</v>
      </c>
      <c r="N33" s="12">
        <v>9.3699234309095054</v>
      </c>
      <c r="O33" s="12">
        <v>0.44448212197285242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0.30192098679851259</v>
      </c>
      <c r="D17" s="12">
        <v>0</v>
      </c>
      <c r="E17" s="12">
        <v>0.30182280111174886</v>
      </c>
      <c r="F17" s="12">
        <v>8.2810004507008067E-2</v>
      </c>
      <c r="G17" s="12">
        <v>1.2678429697515141</v>
      </c>
      <c r="H17" s="12">
        <v>8.7716973307192345E-2</v>
      </c>
      <c r="I17" s="12">
        <v>1.1010252187009004</v>
      </c>
      <c r="J17" s="12">
        <v>15.102993433846917</v>
      </c>
      <c r="K17" s="12">
        <v>1.5278144022809665</v>
      </c>
      <c r="L17" s="12">
        <v>0</v>
      </c>
      <c r="M17" s="12">
        <v>16.605412657162702</v>
      </c>
      <c r="N17" s="12">
        <v>15.328073221996341</v>
      </c>
      <c r="O17" s="17">
        <v>0.53049389992492757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0.14179060127635296</v>
      </c>
      <c r="D20" s="12">
        <v>0</v>
      </c>
      <c r="E20" s="12">
        <v>0.14174449051171026</v>
      </c>
      <c r="F20" s="12">
        <v>5.4983478248341516E-2</v>
      </c>
      <c r="G20" s="12">
        <v>0</v>
      </c>
      <c r="H20" s="12">
        <v>5.4755803390170332E-2</v>
      </c>
      <c r="I20" s="12">
        <v>0.5613583963523282</v>
      </c>
      <c r="J20" s="12">
        <v>4.3923045605651199</v>
      </c>
      <c r="K20" s="12">
        <v>0.67812815047839214</v>
      </c>
      <c r="L20" s="12">
        <v>0</v>
      </c>
      <c r="M20" s="12">
        <v>2.811350437050931</v>
      </c>
      <c r="N20" s="12">
        <v>2.5950927111239364</v>
      </c>
      <c r="O20" s="17">
        <v>0.21379196113305696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2.486503453969199E-2</v>
      </c>
      <c r="D21" s="12">
        <v>0</v>
      </c>
      <c r="E21" s="12">
        <v>2.4856948349597782E-2</v>
      </c>
      <c r="F21" s="12">
        <v>1.5759956403898254E-2</v>
      </c>
      <c r="G21" s="12">
        <v>0</v>
      </c>
      <c r="H21" s="12">
        <v>1.5694697785248572E-2</v>
      </c>
      <c r="I21" s="12">
        <v>5.885745485297908E-2</v>
      </c>
      <c r="J21" s="12">
        <v>0</v>
      </c>
      <c r="K21" s="12">
        <v>5.7063440988761663E-2</v>
      </c>
      <c r="L21" s="12">
        <v>0</v>
      </c>
      <c r="M21" s="12">
        <v>0</v>
      </c>
      <c r="N21" s="12">
        <v>0</v>
      </c>
      <c r="O21" s="17">
        <v>2.7742887575446417E-2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0.46857662261455751</v>
      </c>
      <c r="D25" s="12">
        <v>0</v>
      </c>
      <c r="E25" s="12">
        <v>0.46842423997305688</v>
      </c>
      <c r="F25" s="12">
        <v>0.15355343915924785</v>
      </c>
      <c r="G25" s="12">
        <v>1.2678429697515141</v>
      </c>
      <c r="H25" s="12">
        <v>0.15816747448261126</v>
      </c>
      <c r="I25" s="12">
        <v>1.7212410699062075</v>
      </c>
      <c r="J25" s="12">
        <v>19.495297994412038</v>
      </c>
      <c r="K25" s="12">
        <v>2.2630059937481204</v>
      </c>
      <c r="L25" s="12">
        <v>0</v>
      </c>
      <c r="M25" s="12">
        <v>19.416763094213632</v>
      </c>
      <c r="N25" s="12">
        <v>17.923165933120277</v>
      </c>
      <c r="O25" s="12">
        <v>0.77202874863343096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1.4135455107160595E-2</v>
      </c>
      <c r="D29" s="12">
        <v>0</v>
      </c>
      <c r="E29" s="12">
        <v>1.4130858211190787E-2</v>
      </c>
      <c r="F29" s="12">
        <v>0</v>
      </c>
      <c r="G29" s="12">
        <v>0</v>
      </c>
      <c r="H29" s="12">
        <v>0</v>
      </c>
      <c r="I29" s="12">
        <v>4.7200905392962546E-2</v>
      </c>
      <c r="J29" s="12">
        <v>0</v>
      </c>
      <c r="K29" s="12">
        <v>4.5762190808886313E-2</v>
      </c>
      <c r="L29" s="12">
        <v>0</v>
      </c>
      <c r="M29" s="12">
        <v>0</v>
      </c>
      <c r="N29" s="12">
        <v>0</v>
      </c>
      <c r="O29" s="17">
        <v>1.6707339713293096E-2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1.4135455107160595E-2</v>
      </c>
      <c r="D33" s="12">
        <v>0</v>
      </c>
      <c r="E33" s="12">
        <v>1.4130858211190787E-2</v>
      </c>
      <c r="F33" s="12">
        <v>0</v>
      </c>
      <c r="G33" s="12">
        <v>0</v>
      </c>
      <c r="H33" s="12">
        <v>0</v>
      </c>
      <c r="I33" s="12">
        <v>4.7200905392962546E-2</v>
      </c>
      <c r="J33" s="12">
        <v>0</v>
      </c>
      <c r="K33" s="12">
        <v>4.5762190808886313E-2</v>
      </c>
      <c r="L33" s="12">
        <v>0</v>
      </c>
      <c r="M33" s="12">
        <v>0</v>
      </c>
      <c r="N33" s="12">
        <v>0</v>
      </c>
      <c r="O33" s="12">
        <v>1.6707339713293096E-2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0.38446157141600307</v>
      </c>
      <c r="D17" s="12">
        <v>0.8846866281700001</v>
      </c>
      <c r="E17" s="12">
        <v>0.3844766707264789</v>
      </c>
      <c r="F17" s="12">
        <v>0.58006093067651454</v>
      </c>
      <c r="G17" s="12">
        <v>44.120556530414127</v>
      </c>
      <c r="H17" s="12">
        <v>1.3391729336607319</v>
      </c>
      <c r="I17" s="12">
        <v>1.3655552185625952</v>
      </c>
      <c r="J17" s="12">
        <v>22.325334764815054</v>
      </c>
      <c r="K17" s="12">
        <v>1.7270642904457227</v>
      </c>
      <c r="L17" s="12">
        <v>53.572769577601903</v>
      </c>
      <c r="M17" s="12">
        <v>204.06833155915893</v>
      </c>
      <c r="N17" s="12">
        <v>178.37396731840531</v>
      </c>
      <c r="O17" s="17">
        <v>0.85351768416534168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8.4494708389684495E-2</v>
      </c>
      <c r="D21" s="12">
        <v>0</v>
      </c>
      <c r="E21" s="12">
        <v>8.4492157914016958E-2</v>
      </c>
      <c r="F21" s="12">
        <v>7.3476395970050914E-2</v>
      </c>
      <c r="G21" s="12">
        <v>0</v>
      </c>
      <c r="H21" s="12">
        <v>7.2195362914533212E-2</v>
      </c>
      <c r="I21" s="12">
        <v>0.1488840269577125</v>
      </c>
      <c r="J21" s="12">
        <v>0</v>
      </c>
      <c r="K21" s="12">
        <v>0.14631611223871785</v>
      </c>
      <c r="L21" s="12">
        <v>33.402670579849129</v>
      </c>
      <c r="M21" s="12">
        <v>0</v>
      </c>
      <c r="N21" s="12">
        <v>5.7028949770474116</v>
      </c>
      <c r="O21" s="17">
        <v>0.10057043907669341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0.46895627980568755</v>
      </c>
      <c r="D25" s="12">
        <v>0.8846866281700001</v>
      </c>
      <c r="E25" s="12">
        <v>0.46896882864049583</v>
      </c>
      <c r="F25" s="12">
        <v>0.6535373266465655</v>
      </c>
      <c r="G25" s="12">
        <v>44.120556530414127</v>
      </c>
      <c r="H25" s="12">
        <v>1.4113682965752652</v>
      </c>
      <c r="I25" s="12">
        <v>1.5144392455203077</v>
      </c>
      <c r="J25" s="12">
        <v>22.325334764815054</v>
      </c>
      <c r="K25" s="12">
        <v>1.8733804026844405</v>
      </c>
      <c r="L25" s="12">
        <v>86.975440157451033</v>
      </c>
      <c r="M25" s="12">
        <v>204.06833155915893</v>
      </c>
      <c r="N25" s="12">
        <v>184.07686229545271</v>
      </c>
      <c r="O25" s="12">
        <v>0.95408812324203507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1.6304731531282415</v>
      </c>
      <c r="D29" s="12">
        <v>21.308208957291022</v>
      </c>
      <c r="E29" s="12">
        <v>1.6310671262576495</v>
      </c>
      <c r="F29" s="12">
        <v>2.56979400401812</v>
      </c>
      <c r="G29" s="12">
        <v>198.57450791823052</v>
      </c>
      <c r="H29" s="12">
        <v>5.987061743493804</v>
      </c>
      <c r="I29" s="12">
        <v>5.6813603258839089</v>
      </c>
      <c r="J29" s="12">
        <v>124.46291838159671</v>
      </c>
      <c r="K29" s="12">
        <v>7.730075137735553</v>
      </c>
      <c r="L29" s="12">
        <v>308.77003302102031</v>
      </c>
      <c r="M29" s="12">
        <v>812.52199203507905</v>
      </c>
      <c r="N29" s="12">
        <v>726.5155600082885</v>
      </c>
      <c r="O29" s="17">
        <v>3.6843329462469234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6.1023392511717752E-3</v>
      </c>
      <c r="D31" s="12">
        <v>0</v>
      </c>
      <c r="E31" s="12">
        <v>6.1021550518524119E-3</v>
      </c>
      <c r="F31" s="12">
        <v>2.403042811545244E-3</v>
      </c>
      <c r="G31" s="12">
        <v>0</v>
      </c>
      <c r="H31" s="12">
        <v>2.3611466728632596E-3</v>
      </c>
      <c r="I31" s="12">
        <v>2.0999193732527992E-2</v>
      </c>
      <c r="J31" s="12">
        <v>0</v>
      </c>
      <c r="K31" s="12">
        <v>2.0637004854549192E-2</v>
      </c>
      <c r="L31" s="12">
        <v>0</v>
      </c>
      <c r="M31" s="12">
        <v>0</v>
      </c>
      <c r="N31" s="12">
        <v>0</v>
      </c>
      <c r="O31" s="17">
        <v>8.5901882426794654E-3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1.6365754923794134</v>
      </c>
      <c r="D33" s="12">
        <v>21.308208957291022</v>
      </c>
      <c r="E33" s="12">
        <v>1.637169281309502</v>
      </c>
      <c r="F33" s="12">
        <v>2.5721970468296651</v>
      </c>
      <c r="G33" s="12">
        <v>198.57450791823052</v>
      </c>
      <c r="H33" s="12">
        <v>5.9894228901666677</v>
      </c>
      <c r="I33" s="12">
        <v>5.7023595196164365</v>
      </c>
      <c r="J33" s="12">
        <v>124.46291838159671</v>
      </c>
      <c r="K33" s="12">
        <v>7.7507121425901024</v>
      </c>
      <c r="L33" s="12">
        <v>308.77003302102031</v>
      </c>
      <c r="M33" s="12">
        <v>812.52199203507905</v>
      </c>
      <c r="N33" s="12">
        <v>726.5155600082885</v>
      </c>
      <c r="O33" s="12">
        <v>3.692923134489603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3.9254971316427759E-2</v>
      </c>
      <c r="D17" s="12">
        <v>0</v>
      </c>
      <c r="E17" s="12">
        <v>3.9246612080627838E-2</v>
      </c>
      <c r="F17" s="12">
        <v>6.9873119887179952E-2</v>
      </c>
      <c r="G17" s="12">
        <v>3.6424510824045533</v>
      </c>
      <c r="H17" s="12">
        <v>0.39816406779418184</v>
      </c>
      <c r="I17" s="12">
        <v>8.8989446283884971E-2</v>
      </c>
      <c r="J17" s="12">
        <v>0.43545895165353388</v>
      </c>
      <c r="K17" s="12">
        <v>9.8791166607995584E-2</v>
      </c>
      <c r="L17" s="12">
        <v>0</v>
      </c>
      <c r="M17" s="12">
        <v>5.4759664643779331</v>
      </c>
      <c r="N17" s="12">
        <v>4.1069748482834498</v>
      </c>
      <c r="O17" s="17">
        <v>7.1798427685439259E-2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2.0215690649834903E-2</v>
      </c>
      <c r="D21" s="12">
        <v>0</v>
      </c>
      <c r="E21" s="12">
        <v>2.0211385775335364E-2</v>
      </c>
      <c r="F21" s="12">
        <v>9.6281059675971392E-2</v>
      </c>
      <c r="G21" s="12">
        <v>0</v>
      </c>
      <c r="H21" s="12">
        <v>8.7433610948990242E-2</v>
      </c>
      <c r="I21" s="12">
        <v>4.0847945238635726E-2</v>
      </c>
      <c r="J21" s="12">
        <v>0</v>
      </c>
      <c r="K21" s="12">
        <v>3.969234531183545E-2</v>
      </c>
      <c r="L21" s="12">
        <v>2.7705402098654504</v>
      </c>
      <c r="M21" s="12">
        <v>0</v>
      </c>
      <c r="N21" s="12">
        <v>0.69263505246636259</v>
      </c>
      <c r="O21" s="17">
        <v>2.7321956681187878E-2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4.3279548742917998E-5</v>
      </c>
      <c r="D22" s="12">
        <v>0</v>
      </c>
      <c r="E22" s="12">
        <v>4.3270332484667806E-5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3.5055202509790393E-5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5.9513941515005581E-2</v>
      </c>
      <c r="D25" s="12">
        <v>0</v>
      </c>
      <c r="E25" s="12">
        <v>5.9501268188447871E-2</v>
      </c>
      <c r="F25" s="12">
        <v>0.16615417956315134</v>
      </c>
      <c r="G25" s="12">
        <v>3.6424510824045533</v>
      </c>
      <c r="H25" s="12">
        <v>0.48559767874317206</v>
      </c>
      <c r="I25" s="12">
        <v>0.12983739152252069</v>
      </c>
      <c r="J25" s="12">
        <v>0.43545895165353388</v>
      </c>
      <c r="K25" s="12">
        <v>0.13848351191983105</v>
      </c>
      <c r="L25" s="12">
        <v>2.7705402098654504</v>
      </c>
      <c r="M25" s="12">
        <v>5.4759664643779331</v>
      </c>
      <c r="N25" s="12">
        <v>4.7996099007498128</v>
      </c>
      <c r="O25" s="12">
        <v>9.915543956913693E-2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0.65805791372678957</v>
      </c>
      <c r="D29" s="12">
        <v>0.37963174826362495</v>
      </c>
      <c r="E29" s="12">
        <v>0.65799862365748318</v>
      </c>
      <c r="F29" s="12">
        <v>4.9642514318576181</v>
      </c>
      <c r="G29" s="12">
        <v>23.908130821855508</v>
      </c>
      <c r="H29" s="12">
        <v>6.7050403487763433</v>
      </c>
      <c r="I29" s="12">
        <v>1.9781220546425511</v>
      </c>
      <c r="J29" s="12">
        <v>16.571194518549365</v>
      </c>
      <c r="K29" s="12">
        <v>2.3909642030679592</v>
      </c>
      <c r="L29" s="12">
        <v>17.80371590465213</v>
      </c>
      <c r="M29" s="12">
        <v>482.65652669638462</v>
      </c>
      <c r="N29" s="12">
        <v>366.44332399845155</v>
      </c>
      <c r="O29" s="17">
        <v>1.8215987872957373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5.8604646905576051E-3</v>
      </c>
      <c r="D31" s="12">
        <v>0</v>
      </c>
      <c r="E31" s="12">
        <v>5.8592167210749484E-3</v>
      </c>
      <c r="F31" s="12">
        <v>9.1996930075975524E-5</v>
      </c>
      <c r="G31" s="12">
        <v>0</v>
      </c>
      <c r="H31" s="12">
        <v>8.3543158123048044E-5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4.7508091000685072E-3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0.66391837841734713</v>
      </c>
      <c r="D33" s="12">
        <v>0.37963174826362495</v>
      </c>
      <c r="E33" s="12">
        <v>0.66385784037855811</v>
      </c>
      <c r="F33" s="12">
        <v>4.9643434287876937</v>
      </c>
      <c r="G33" s="12">
        <v>23.908130821855508</v>
      </c>
      <c r="H33" s="12">
        <v>6.7051238919344662</v>
      </c>
      <c r="I33" s="12">
        <v>1.9781220546425511</v>
      </c>
      <c r="J33" s="12">
        <v>16.571194518549365</v>
      </c>
      <c r="K33" s="12">
        <v>2.3909642030679592</v>
      </c>
      <c r="L33" s="12">
        <v>17.80371590465213</v>
      </c>
      <c r="M33" s="12">
        <v>482.65652669638462</v>
      </c>
      <c r="N33" s="12">
        <v>366.44332399845155</v>
      </c>
      <c r="O33" s="12">
        <v>1.8263495963958059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0.27239374850537446</v>
      </c>
      <c r="D17" s="12">
        <v>0</v>
      </c>
      <c r="E17" s="12">
        <v>0.27249100644490415</v>
      </c>
      <c r="F17" s="12">
        <v>2.0490905655353657</v>
      </c>
      <c r="G17" s="12">
        <v>56.258231958373322</v>
      </c>
      <c r="H17" s="12">
        <v>2.3878976992406029</v>
      </c>
      <c r="I17" s="12">
        <v>0.5537785542567526</v>
      </c>
      <c r="J17" s="12">
        <v>6.2771923263976381</v>
      </c>
      <c r="K17" s="12">
        <v>0.67878291121458789</v>
      </c>
      <c r="L17" s="12">
        <v>29.849992796910637</v>
      </c>
      <c r="M17" s="12">
        <v>3.80354805798624</v>
      </c>
      <c r="N17" s="12">
        <v>16.826770427448441</v>
      </c>
      <c r="O17" s="17">
        <v>0.52952194120206408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5.6891680631617758E-2</v>
      </c>
      <c r="D21" s="12">
        <v>0</v>
      </c>
      <c r="E21" s="12">
        <v>5.6891680631617758E-2</v>
      </c>
      <c r="F21" s="12">
        <v>0.50921350179769476</v>
      </c>
      <c r="G21" s="12">
        <v>0</v>
      </c>
      <c r="H21" s="12">
        <v>0.50603091741145911</v>
      </c>
      <c r="I21" s="12">
        <v>0.12750495528145195</v>
      </c>
      <c r="J21" s="12">
        <v>0</v>
      </c>
      <c r="K21" s="12">
        <v>0.12472013566532041</v>
      </c>
      <c r="L21" s="12">
        <v>0.22105037429357144</v>
      </c>
      <c r="M21" s="12">
        <v>0</v>
      </c>
      <c r="N21" s="12">
        <v>0.11052518714678572</v>
      </c>
      <c r="O21" s="17">
        <v>0.10566780740691614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1.3446809793016925E-3</v>
      </c>
      <c r="D22" s="12">
        <v>0</v>
      </c>
      <c r="E22" s="12">
        <v>1.3446809793016925E-3</v>
      </c>
      <c r="F22" s="12">
        <v>1.1456377185185271E-3</v>
      </c>
      <c r="G22" s="12">
        <v>0</v>
      </c>
      <c r="H22" s="12">
        <v>1.1384774827777864E-3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1.1465193647356535E-3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0.3306301101162939</v>
      </c>
      <c r="D25" s="12">
        <v>0</v>
      </c>
      <c r="E25" s="12">
        <v>0.33072736805582359</v>
      </c>
      <c r="F25" s="12">
        <v>2.5594497050515792</v>
      </c>
      <c r="G25" s="12">
        <v>56.258231958373322</v>
      </c>
      <c r="H25" s="12">
        <v>2.89506709413484</v>
      </c>
      <c r="I25" s="12">
        <v>0.6812835095382046</v>
      </c>
      <c r="J25" s="12">
        <v>6.2771923263976381</v>
      </c>
      <c r="K25" s="12">
        <v>0.80350304687990826</v>
      </c>
      <c r="L25" s="12">
        <v>30.071043171204209</v>
      </c>
      <c r="M25" s="12">
        <v>3.80354805798624</v>
      </c>
      <c r="N25" s="12">
        <v>16.937295614595225</v>
      </c>
      <c r="O25" s="12">
        <v>0.6363362679737159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0.10488632060588976</v>
      </c>
      <c r="D29" s="12">
        <v>0</v>
      </c>
      <c r="E29" s="12">
        <v>0.10488632060588976</v>
      </c>
      <c r="F29" s="12">
        <v>8.654685978440128E-3</v>
      </c>
      <c r="G29" s="12">
        <v>3.0294114754895833</v>
      </c>
      <c r="H29" s="12">
        <v>2.7534415912884774E-2</v>
      </c>
      <c r="I29" s="12">
        <v>0.1564190797250595</v>
      </c>
      <c r="J29" s="12">
        <v>1.0059881268728097</v>
      </c>
      <c r="K29" s="12">
        <v>0.1749744099279745</v>
      </c>
      <c r="L29" s="12">
        <v>0</v>
      </c>
      <c r="M29" s="12">
        <v>0</v>
      </c>
      <c r="N29" s="12">
        <v>0</v>
      </c>
      <c r="O29" s="17">
        <v>0.10725579762100719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8.4570235760592864E-3</v>
      </c>
      <c r="D31" s="12">
        <v>0</v>
      </c>
      <c r="E31" s="12">
        <v>8.4570235760592864E-3</v>
      </c>
      <c r="F31" s="12">
        <v>3.3935416080864263E-2</v>
      </c>
      <c r="G31" s="12">
        <v>0</v>
      </c>
      <c r="H31" s="12">
        <v>3.3723319730358858E-2</v>
      </c>
      <c r="I31" s="12">
        <v>1.79322375360839E-2</v>
      </c>
      <c r="J31" s="12">
        <v>0</v>
      </c>
      <c r="K31" s="12">
        <v>1.7540581802066468E-2</v>
      </c>
      <c r="L31" s="12">
        <v>0</v>
      </c>
      <c r="M31" s="12">
        <v>0</v>
      </c>
      <c r="N31" s="12">
        <v>0</v>
      </c>
      <c r="O31" s="17">
        <v>1.1889611529641107E-2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0.11334334418194905</v>
      </c>
      <c r="D33" s="12">
        <v>0</v>
      </c>
      <c r="E33" s="12">
        <v>0.11334334418194905</v>
      </c>
      <c r="F33" s="12">
        <v>4.2590102059304392E-2</v>
      </c>
      <c r="G33" s="12">
        <v>3.0294114754895833</v>
      </c>
      <c r="H33" s="12">
        <v>6.1257735643243633E-2</v>
      </c>
      <c r="I33" s="12">
        <v>0.17435131726114339</v>
      </c>
      <c r="J33" s="12">
        <v>1.0059881268728097</v>
      </c>
      <c r="K33" s="12">
        <v>0.19251499173004097</v>
      </c>
      <c r="L33" s="12">
        <v>0</v>
      </c>
      <c r="M33" s="12">
        <v>0</v>
      </c>
      <c r="N33" s="12">
        <v>0</v>
      </c>
      <c r="O33" s="12">
        <v>0.11914540915064829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5.827308523065252E-2</v>
      </c>
      <c r="D17" s="12">
        <v>2.6471424505616477</v>
      </c>
      <c r="E17" s="12">
        <v>6.0418825375885374E-2</v>
      </c>
      <c r="F17" s="12">
        <v>0.52852907019857942</v>
      </c>
      <c r="G17" s="12">
        <v>4.221520313587563</v>
      </c>
      <c r="H17" s="12">
        <v>1.195937126232733</v>
      </c>
      <c r="I17" s="12">
        <v>0.19384010985174302</v>
      </c>
      <c r="J17" s="12">
        <v>9.1358989262330468</v>
      </c>
      <c r="K17" s="12">
        <v>0.4375946601018228</v>
      </c>
      <c r="L17" s="12">
        <v>23.800090699527246</v>
      </c>
      <c r="M17" s="12">
        <v>13.661582296303171</v>
      </c>
      <c r="N17" s="12">
        <v>20.290607021488142</v>
      </c>
      <c r="O17" s="17">
        <v>0.10516676626689174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5.44663666710162E-3</v>
      </c>
      <c r="D18" s="12">
        <v>0.14143673905437631</v>
      </c>
      <c r="E18" s="12">
        <v>5.5593497402115846E-3</v>
      </c>
      <c r="F18" s="12">
        <v>1.4478339560612746E-3</v>
      </c>
      <c r="G18" s="12">
        <v>0</v>
      </c>
      <c r="H18" s="12">
        <v>1.1861772170140563E-3</v>
      </c>
      <c r="I18" s="12">
        <v>1.0200416064581642E-2</v>
      </c>
      <c r="J18" s="12">
        <v>0.10922220656485748</v>
      </c>
      <c r="K18" s="12">
        <v>1.289968392939761E-2</v>
      </c>
      <c r="L18" s="12">
        <v>0</v>
      </c>
      <c r="M18" s="12">
        <v>0</v>
      </c>
      <c r="N18" s="12">
        <v>0</v>
      </c>
      <c r="O18" s="17">
        <v>6.2451837954828927E-3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3.0622517035026806E-2</v>
      </c>
      <c r="D21" s="12">
        <v>0</v>
      </c>
      <c r="E21" s="12">
        <v>3.0597136084937141E-2</v>
      </c>
      <c r="F21" s="12">
        <v>3.3965561530424682E-2</v>
      </c>
      <c r="G21" s="12">
        <v>0</v>
      </c>
      <c r="H21" s="12">
        <v>2.7827207036974434E-2</v>
      </c>
      <c r="I21" s="12">
        <v>0.18176257277969818</v>
      </c>
      <c r="J21" s="12">
        <v>0</v>
      </c>
      <c r="K21" s="12">
        <v>0.17680784645883704</v>
      </c>
      <c r="L21" s="12">
        <v>5.2880422542311205</v>
      </c>
      <c r="M21" s="12">
        <v>0</v>
      </c>
      <c r="N21" s="12">
        <v>3.4575660893049633</v>
      </c>
      <c r="O21" s="17">
        <v>4.5310126969330053E-2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1.7210784741306211E-2</v>
      </c>
      <c r="D22" s="12">
        <v>0</v>
      </c>
      <c r="E22" s="12">
        <v>1.7196519876402278E-2</v>
      </c>
      <c r="F22" s="12">
        <v>5.5124921507527451E-2</v>
      </c>
      <c r="G22" s="12">
        <v>0</v>
      </c>
      <c r="H22" s="12">
        <v>4.5162586295323694E-2</v>
      </c>
      <c r="I22" s="12">
        <v>3.292527790829157E-2</v>
      </c>
      <c r="J22" s="12">
        <v>0</v>
      </c>
      <c r="K22" s="12">
        <v>3.2027756825820951E-2</v>
      </c>
      <c r="L22" s="12">
        <v>0</v>
      </c>
      <c r="M22" s="12">
        <v>0</v>
      </c>
      <c r="N22" s="12">
        <v>0</v>
      </c>
      <c r="O22" s="17">
        <v>1.8724942540948444E-2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5.4549384274080225E-4</v>
      </c>
      <c r="D24" s="12">
        <v>0</v>
      </c>
      <c r="E24" s="12">
        <v>5.4504171948845852E-4</v>
      </c>
      <c r="F24" s="12">
        <v>0</v>
      </c>
      <c r="G24" s="12">
        <v>0</v>
      </c>
      <c r="H24" s="12">
        <v>0</v>
      </c>
      <c r="I24" s="12">
        <v>3.2967217001125208E-4</v>
      </c>
      <c r="J24" s="12">
        <v>0</v>
      </c>
      <c r="K24" s="12">
        <v>3.2068552686998267E-4</v>
      </c>
      <c r="L24" s="12">
        <v>0</v>
      </c>
      <c r="M24" s="12">
        <v>0</v>
      </c>
      <c r="N24" s="12">
        <v>0</v>
      </c>
      <c r="O24" s="17">
        <v>5.2127946389569132E-4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0.11209851751682795</v>
      </c>
      <c r="D25" s="12">
        <v>2.7885791896160241</v>
      </c>
      <c r="E25" s="12">
        <v>0.11431687279692485</v>
      </c>
      <c r="F25" s="12">
        <v>0.6190673871925928</v>
      </c>
      <c r="G25" s="12">
        <v>4.221520313587563</v>
      </c>
      <c r="H25" s="12">
        <v>1.2701130967820453</v>
      </c>
      <c r="I25" s="12">
        <v>0.41905804877432562</v>
      </c>
      <c r="J25" s="12">
        <v>9.2451211327979035</v>
      </c>
      <c r="K25" s="12">
        <v>0.65965063284274839</v>
      </c>
      <c r="L25" s="12">
        <v>29.088132953758368</v>
      </c>
      <c r="M25" s="12">
        <v>13.661582296303171</v>
      </c>
      <c r="N25" s="12">
        <v>23.748173110793104</v>
      </c>
      <c r="O25" s="12">
        <v>0.17596829903654881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2.7932815899627912E-3</v>
      </c>
      <c r="D29" s="12">
        <v>4.0600328638170362E-2</v>
      </c>
      <c r="E29" s="12">
        <v>2.8246173150134348E-3</v>
      </c>
      <c r="F29" s="12">
        <v>0</v>
      </c>
      <c r="G29" s="12">
        <v>0</v>
      </c>
      <c r="H29" s="12">
        <v>0</v>
      </c>
      <c r="I29" s="12">
        <v>3.3947855290558202E-2</v>
      </c>
      <c r="J29" s="12">
        <v>4.5173368390121773</v>
      </c>
      <c r="K29" s="12">
        <v>0.15616204418866717</v>
      </c>
      <c r="L29" s="12">
        <v>0</v>
      </c>
      <c r="M29" s="12">
        <v>0</v>
      </c>
      <c r="N29" s="12">
        <v>0</v>
      </c>
      <c r="O29" s="17">
        <v>1.7520790394383461E-2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2.7932815899627912E-3</v>
      </c>
      <c r="D33" s="12">
        <v>4.0600328638170362E-2</v>
      </c>
      <c r="E33" s="12">
        <v>2.8246173150134348E-3</v>
      </c>
      <c r="F33" s="12">
        <v>0</v>
      </c>
      <c r="G33" s="12">
        <v>0</v>
      </c>
      <c r="H33" s="12">
        <v>0</v>
      </c>
      <c r="I33" s="12">
        <v>3.3947855290558202E-2</v>
      </c>
      <c r="J33" s="12">
        <v>4.5173368390121773</v>
      </c>
      <c r="K33" s="12">
        <v>0.15616204418866717</v>
      </c>
      <c r="L33" s="12">
        <v>0</v>
      </c>
      <c r="M33" s="12">
        <v>0</v>
      </c>
      <c r="N33" s="12">
        <v>0</v>
      </c>
      <c r="O33" s="12">
        <v>1.7520790394383461E-2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7.3895658365303804E-2</v>
      </c>
      <c r="D17" s="12">
        <v>0.45763350158019794</v>
      </c>
      <c r="E17" s="12">
        <v>7.400246731199224E-2</v>
      </c>
      <c r="F17" s="12">
        <v>0.59075751811667576</v>
      </c>
      <c r="G17" s="12">
        <v>2.505463349078715</v>
      </c>
      <c r="H17" s="12">
        <v>0.77199172472833244</v>
      </c>
      <c r="I17" s="12">
        <v>0.20245399714018233</v>
      </c>
      <c r="J17" s="12">
        <v>0.59910381621419306</v>
      </c>
      <c r="K17" s="12">
        <v>0.21576747486373132</v>
      </c>
      <c r="L17" s="12">
        <v>2.4947711869561866</v>
      </c>
      <c r="M17" s="12">
        <v>0</v>
      </c>
      <c r="N17" s="12">
        <v>1.0914623942933317</v>
      </c>
      <c r="O17" s="17">
        <v>0.13913160644653161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1.2695998688172186E-3</v>
      </c>
      <c r="D20" s="12">
        <v>0</v>
      </c>
      <c r="E20" s="12">
        <v>1.26924649052237E-3</v>
      </c>
      <c r="F20" s="12">
        <v>2.587582273131704E-3</v>
      </c>
      <c r="G20" s="12">
        <v>0</v>
      </c>
      <c r="H20" s="12">
        <v>2.3426577459641105E-3</v>
      </c>
      <c r="I20" s="12">
        <v>3.7601910007577779E-3</v>
      </c>
      <c r="J20" s="12">
        <v>0</v>
      </c>
      <c r="K20" s="12">
        <v>3.6339808861490098E-3</v>
      </c>
      <c r="L20" s="12">
        <v>2.2960432894567617</v>
      </c>
      <c r="M20" s="12">
        <v>0</v>
      </c>
      <c r="N20" s="12">
        <v>1.0045189391373333</v>
      </c>
      <c r="O20" s="17">
        <v>2.5609765610671961E-3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3.7397800249590961E-2</v>
      </c>
      <c r="D21" s="12">
        <v>0</v>
      </c>
      <c r="E21" s="12">
        <v>3.7387391008689264E-2</v>
      </c>
      <c r="F21" s="12">
        <v>7.3296738626820762E-2</v>
      </c>
      <c r="G21" s="12">
        <v>0</v>
      </c>
      <c r="H21" s="12">
        <v>6.63589228759911E-2</v>
      </c>
      <c r="I21" s="12">
        <v>5.710151944368095E-2</v>
      </c>
      <c r="J21" s="12">
        <v>0</v>
      </c>
      <c r="K21" s="12">
        <v>5.518491751790925E-2</v>
      </c>
      <c r="L21" s="12">
        <v>0.25237189971099999</v>
      </c>
      <c r="M21" s="12">
        <v>0</v>
      </c>
      <c r="N21" s="12">
        <v>0.11041270612356251</v>
      </c>
      <c r="O21" s="17">
        <v>4.1822055005064952E-2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6.4490027242451446E-5</v>
      </c>
      <c r="D22" s="12">
        <v>0</v>
      </c>
      <c r="E22" s="12">
        <v>6.4472077196597315E-5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5.1132904050347683E-5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0.11262754851095443</v>
      </c>
      <c r="D25" s="12">
        <v>0.45763350158019794</v>
      </c>
      <c r="E25" s="12">
        <v>0.11272357688840047</v>
      </c>
      <c r="F25" s="12">
        <v>0.66664183901662821</v>
      </c>
      <c r="G25" s="12">
        <v>2.505463349078715</v>
      </c>
      <c r="H25" s="12">
        <v>0.84069330535028763</v>
      </c>
      <c r="I25" s="12">
        <v>0.26331570758462108</v>
      </c>
      <c r="J25" s="12">
        <v>0.59910381621419306</v>
      </c>
      <c r="K25" s="12">
        <v>0.27458637326778956</v>
      </c>
      <c r="L25" s="12">
        <v>5.0431863761239484</v>
      </c>
      <c r="M25" s="12">
        <v>0</v>
      </c>
      <c r="N25" s="12">
        <v>2.2063940395542274</v>
      </c>
      <c r="O25" s="12">
        <v>0.18356577091671408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0.18933814914864538</v>
      </c>
      <c r="D29" s="12">
        <v>0.97029008413045426</v>
      </c>
      <c r="E29" s="12">
        <v>0.18955551799840725</v>
      </c>
      <c r="F29" s="12">
        <v>0.88141995823681674</v>
      </c>
      <c r="G29" s="12">
        <v>5.5730555528127619</v>
      </c>
      <c r="H29" s="12">
        <v>1.3255011538671428</v>
      </c>
      <c r="I29" s="12">
        <v>0.57679186263001481</v>
      </c>
      <c r="J29" s="12">
        <v>9.5402622940788255</v>
      </c>
      <c r="K29" s="12">
        <v>0.87764908775966244</v>
      </c>
      <c r="L29" s="12">
        <v>89.356681003478442</v>
      </c>
      <c r="M29" s="12">
        <v>0</v>
      </c>
      <c r="N29" s="12">
        <v>39.093547939021818</v>
      </c>
      <c r="O29" s="17">
        <v>0.39386657661230218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0.18933814914864538</v>
      </c>
      <c r="D33" s="12">
        <v>0.97029008413045426</v>
      </c>
      <c r="E33" s="12">
        <v>0.18955551799840725</v>
      </c>
      <c r="F33" s="12">
        <v>0.88141995823681674</v>
      </c>
      <c r="G33" s="12">
        <v>5.5730555528127619</v>
      </c>
      <c r="H33" s="12">
        <v>1.3255011538671428</v>
      </c>
      <c r="I33" s="12">
        <v>0.57679186263001481</v>
      </c>
      <c r="J33" s="12">
        <v>9.5402622940788255</v>
      </c>
      <c r="K33" s="12">
        <v>0.87764908775966244</v>
      </c>
      <c r="L33" s="12">
        <v>89.356681003478442</v>
      </c>
      <c r="M33" s="12">
        <v>0</v>
      </c>
      <c r="N33" s="12">
        <v>39.093547939021818</v>
      </c>
      <c r="O33" s="12">
        <v>0.39386657661230218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8" sqref="D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0.11077267737023305</v>
      </c>
      <c r="D17" s="12">
        <v>0.92632431305491125</v>
      </c>
      <c r="E17" s="12">
        <v>0.11082247171129718</v>
      </c>
      <c r="F17" s="12">
        <v>0.37114671257825865</v>
      </c>
      <c r="G17" s="12">
        <v>10.010156233234001</v>
      </c>
      <c r="H17" s="12">
        <v>0.78498611954737818</v>
      </c>
      <c r="I17" s="12">
        <v>0.32904599263508455</v>
      </c>
      <c r="J17" s="12">
        <v>15.467593070940792</v>
      </c>
      <c r="K17" s="12">
        <v>0.46073620201526511</v>
      </c>
      <c r="L17" s="12">
        <v>34.256218378956717</v>
      </c>
      <c r="M17" s="12">
        <v>151.81224044084703</v>
      </c>
      <c r="N17" s="12">
        <v>72.313923363021928</v>
      </c>
      <c r="O17" s="17">
        <v>0.27625056734556719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2.5828799242836261E-2</v>
      </c>
      <c r="D18" s="12">
        <v>0</v>
      </c>
      <c r="E18" s="12">
        <v>2.5827222239023749E-2</v>
      </c>
      <c r="F18" s="12">
        <v>1.7013177981360011E-2</v>
      </c>
      <c r="G18" s="12">
        <v>0.14861791515382605</v>
      </c>
      <c r="H18" s="12">
        <v>2.2663470811662666E-2</v>
      </c>
      <c r="I18" s="12">
        <v>4.327634560584407E-2</v>
      </c>
      <c r="J18" s="12">
        <v>13.510693500341755</v>
      </c>
      <c r="K18" s="12">
        <v>0.16042939706736509</v>
      </c>
      <c r="L18" s="12">
        <v>0.2494642975999245</v>
      </c>
      <c r="M18" s="12">
        <v>1.8402323369045002</v>
      </c>
      <c r="N18" s="12">
        <v>0.7644611448568015</v>
      </c>
      <c r="O18" s="17">
        <v>4.4788101333304312E-2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8.0001835643915484E-2</v>
      </c>
      <c r="D21" s="12">
        <v>0</v>
      </c>
      <c r="E21" s="12">
        <v>7.9996951049837686E-2</v>
      </c>
      <c r="F21" s="12">
        <v>0.18487680601106835</v>
      </c>
      <c r="G21" s="12">
        <v>0</v>
      </c>
      <c r="H21" s="12">
        <v>0.17693934027892946</v>
      </c>
      <c r="I21" s="12">
        <v>0.15536654678314835</v>
      </c>
      <c r="J21" s="12">
        <v>0</v>
      </c>
      <c r="K21" s="12">
        <v>0.15401501331228645</v>
      </c>
      <c r="L21" s="12">
        <v>7.9129751395489523</v>
      </c>
      <c r="M21" s="12">
        <v>0</v>
      </c>
      <c r="N21" s="12">
        <v>5.3512205979683563</v>
      </c>
      <c r="O21" s="17">
        <v>9.9645489438099005E-2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1.6074860793025358E-4</v>
      </c>
      <c r="D22" s="12">
        <v>0</v>
      </c>
      <c r="E22" s="12">
        <v>1.6073879325922771E-4</v>
      </c>
      <c r="F22" s="12">
        <v>6.3062041371752349E-4</v>
      </c>
      <c r="G22" s="12">
        <v>0</v>
      </c>
      <c r="H22" s="12">
        <v>6.0354547645594819E-4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1.4922061078318451E-4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0.21676406086491506</v>
      </c>
      <c r="D25" s="12">
        <v>0.92632431305491125</v>
      </c>
      <c r="E25" s="12">
        <v>0.21680738379341785</v>
      </c>
      <c r="F25" s="12">
        <v>0.57366731698440454</v>
      </c>
      <c r="G25" s="12">
        <v>10.158774148387828</v>
      </c>
      <c r="H25" s="12">
        <v>0.98519247611442617</v>
      </c>
      <c r="I25" s="12">
        <v>0.52768888502407696</v>
      </c>
      <c r="J25" s="12">
        <v>28.978286571282545</v>
      </c>
      <c r="K25" s="12">
        <v>0.77518061239491654</v>
      </c>
      <c r="L25" s="12">
        <v>42.418657816105593</v>
      </c>
      <c r="M25" s="12">
        <v>153.65247277775154</v>
      </c>
      <c r="N25" s="12">
        <v>78.429605105847074</v>
      </c>
      <c r="O25" s="12">
        <v>0.42083337872775367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4.0638010055659625E-2</v>
      </c>
      <c r="D29" s="12">
        <v>0.25030450054219006</v>
      </c>
      <c r="E29" s="12">
        <v>4.0650811458146224E-2</v>
      </c>
      <c r="F29" s="12">
        <v>0.15348042372051654</v>
      </c>
      <c r="G29" s="12">
        <v>13.398346475140324</v>
      </c>
      <c r="H29" s="12">
        <v>0.72213299122333474</v>
      </c>
      <c r="I29" s="12">
        <v>0.15200929220856871</v>
      </c>
      <c r="J29" s="12">
        <v>1.2978468184734095</v>
      </c>
      <c r="K29" s="12">
        <v>0.16197693196745452</v>
      </c>
      <c r="L29" s="12">
        <v>22.502653281972702</v>
      </c>
      <c r="M29" s="12">
        <v>42.755776361682678</v>
      </c>
      <c r="N29" s="12">
        <v>29.059419746627011</v>
      </c>
      <c r="O29" s="17">
        <v>0.11399699056463058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4.0638010055659625E-2</v>
      </c>
      <c r="D33" s="12">
        <v>0.25030450054219006</v>
      </c>
      <c r="E33" s="12">
        <v>4.0650811458146224E-2</v>
      </c>
      <c r="F33" s="12">
        <v>0.15348042372051654</v>
      </c>
      <c r="G33" s="12">
        <v>13.398346475140324</v>
      </c>
      <c r="H33" s="12">
        <v>0.72213299122333474</v>
      </c>
      <c r="I33" s="12">
        <v>0.15200929220856871</v>
      </c>
      <c r="J33" s="12">
        <v>1.2978468184734095</v>
      </c>
      <c r="K33" s="12">
        <v>0.16197693196745452</v>
      </c>
      <c r="L33" s="12">
        <v>22.502653281972702</v>
      </c>
      <c r="M33" s="12">
        <v>42.755776361682678</v>
      </c>
      <c r="N33" s="12">
        <v>29.059419746627011</v>
      </c>
      <c r="O33" s="12">
        <v>0.11399699056463058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2023-07-21T08:23:23Z</dcterms:modified>
</cp:coreProperties>
</file>